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27359D46-549F-43F7-9BD8-0FF3F0B1818A}" xr6:coauthVersionLast="47" xr6:coauthVersionMax="47" xr10:uidLastSave="{00000000-0000-0000-0000-000000000000}"/>
  <bookViews>
    <workbookView xWindow="-120" yWindow="-120" windowWidth="29040" windowHeight="15840" tabRatio="711" firstSheet="7" activeTab="11" xr2:uid="{F19B4078-3002-4E91-B9CF-A9A36B5EEC0F}"/>
  </bookViews>
  <sheets>
    <sheet name="24x36" sheetId="1" r:id="rId1"/>
    <sheet name="18x24" sheetId="3" r:id="rId2"/>
    <sheet name="24x36 3mil Gloss Lamination" sheetId="2" r:id="rId3"/>
    <sheet name="24x36 3mil Matt Lamination" sheetId="4" r:id="rId4"/>
    <sheet name="18x24 3mil Gloss Lamination" sheetId="5" r:id="rId5"/>
    <sheet name="18x24 3mil Matt Lamination" sheetId="6" r:id="rId6"/>
    <sheet name="24x36 We Check &amp; Fix your art" sheetId="7" r:id="rId7"/>
    <sheet name="24x36 Simple Logo &amp; Text Setup" sheetId="8" r:id="rId8"/>
    <sheet name="24x36 We Design it" sheetId="9" r:id="rId9"/>
    <sheet name="18x24 We Check &amp; Fix your art" sheetId="10" r:id="rId10"/>
    <sheet name="18x24 Simple Logo &amp; Text Setup" sheetId="11" r:id="rId11"/>
    <sheet name="18x24 We Design i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haredStrings.xml><?xml version="1.0" encoding="utf-8"?>
<sst xmlns="http://schemas.openxmlformats.org/spreadsheetml/2006/main" count="200" uniqueCount="1">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</sst>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F39E-AF8F-47D9-B770-E814CBDCE5C8}">
  <dimension ref="A1:G100"/>
  <sheetViews>
    <sheetView topLeftCell="A63" workbookViewId="0">
      <selection sqref="A1:B100"/>
    </sheetView>
  </sheetViews>
  <sheetFormatPr defaultRowHeight="15" x14ac:dyDescent="0.25"/>
  <cols>
    <col min="6" max="6" width="13.42578125" bestFit="1" customWidth="1"/>
  </cols>
  <sheetData>
    <row r="1" spans="1:7" x14ac:dyDescent="0.25">
      <c r="A1">
        <v>1</v>
      </c>
      <c r="B1">
        <v>32.04</v>
      </c>
      <c r="C1">
        <v>0</v>
      </c>
      <c r="D1">
        <v>0</v>
      </c>
      <c r="E1" t="s">
        <v>0</v>
      </c>
      <c r="F1" t="str">
        <f>_xlfn.CONCAT(A1,E1,C1,E1,D1,E1,B1)</f>
        <v>1,0,0,32.04</v>
      </c>
      <c r="G1" t="str">
        <f>_xlfn.CONCAT(A1,E1)</f>
        <v>1,</v>
      </c>
    </row>
    <row r="2" spans="1:7" x14ac:dyDescent="0.25">
      <c r="A2">
        <v>2</v>
      </c>
      <c r="B2">
        <v>59.09</v>
      </c>
      <c r="C2">
        <v>0</v>
      </c>
      <c r="D2">
        <v>0</v>
      </c>
      <c r="E2" t="s">
        <v>0</v>
      </c>
      <c r="F2" t="str">
        <f t="shared" ref="F2:F65" si="0">_xlfn.CONCAT(A2,E2,C2,E2,D2,E2,B2)</f>
        <v>2,0,0,59.09</v>
      </c>
      <c r="G2" t="str">
        <f t="shared" ref="G2:G65" si="1">_xlfn.CONCAT(A2,E2)</f>
        <v>2,</v>
      </c>
    </row>
    <row r="3" spans="1:7" x14ac:dyDescent="0.25">
      <c r="A3">
        <v>3</v>
      </c>
      <c r="B3">
        <v>86.13</v>
      </c>
      <c r="C3">
        <v>0</v>
      </c>
      <c r="D3">
        <v>0</v>
      </c>
      <c r="E3" t="s">
        <v>0</v>
      </c>
      <c r="F3" t="str">
        <f t="shared" si="0"/>
        <v>3,0,0,86.13</v>
      </c>
      <c r="G3" t="str">
        <f t="shared" si="1"/>
        <v>3,</v>
      </c>
    </row>
    <row r="4" spans="1:7" x14ac:dyDescent="0.25">
      <c r="A4">
        <v>4</v>
      </c>
      <c r="B4">
        <v>113.17</v>
      </c>
      <c r="C4">
        <v>0</v>
      </c>
      <c r="D4">
        <v>0</v>
      </c>
      <c r="E4" t="s">
        <v>0</v>
      </c>
      <c r="F4" t="str">
        <f t="shared" si="0"/>
        <v>4,0,0,113.17</v>
      </c>
      <c r="G4" t="str">
        <f t="shared" si="1"/>
        <v>4,</v>
      </c>
    </row>
    <row r="5" spans="1:7" x14ac:dyDescent="0.25">
      <c r="A5">
        <v>5</v>
      </c>
      <c r="B5">
        <v>140.22</v>
      </c>
      <c r="C5">
        <v>0</v>
      </c>
      <c r="D5">
        <v>0</v>
      </c>
      <c r="E5" t="s">
        <v>0</v>
      </c>
      <c r="F5" t="str">
        <f t="shared" si="0"/>
        <v>5,0,0,140.22</v>
      </c>
      <c r="G5" t="str">
        <f t="shared" si="1"/>
        <v>5,</v>
      </c>
    </row>
    <row r="6" spans="1:7" x14ac:dyDescent="0.25">
      <c r="A6">
        <v>6</v>
      </c>
      <c r="B6">
        <v>167.26</v>
      </c>
      <c r="C6">
        <v>0</v>
      </c>
      <c r="D6">
        <v>0</v>
      </c>
      <c r="E6" t="s">
        <v>0</v>
      </c>
      <c r="F6" t="str">
        <f t="shared" si="0"/>
        <v>6,0,0,167.26</v>
      </c>
      <c r="G6" t="str">
        <f t="shared" si="1"/>
        <v>6,</v>
      </c>
    </row>
    <row r="7" spans="1:7" x14ac:dyDescent="0.25">
      <c r="A7">
        <v>7</v>
      </c>
      <c r="B7">
        <v>194.3</v>
      </c>
      <c r="C7">
        <v>0</v>
      </c>
      <c r="D7">
        <v>0</v>
      </c>
      <c r="E7" t="s">
        <v>0</v>
      </c>
      <c r="F7" t="str">
        <f t="shared" si="0"/>
        <v>7,0,0,194.3</v>
      </c>
      <c r="G7" t="str">
        <f t="shared" si="1"/>
        <v>7,</v>
      </c>
    </row>
    <row r="8" spans="1:7" x14ac:dyDescent="0.25">
      <c r="A8">
        <v>8</v>
      </c>
      <c r="B8">
        <v>221.35</v>
      </c>
      <c r="C8">
        <v>0</v>
      </c>
      <c r="D8">
        <v>0</v>
      </c>
      <c r="E8" t="s">
        <v>0</v>
      </c>
      <c r="F8" t="str">
        <f t="shared" si="0"/>
        <v>8,0,0,221.35</v>
      </c>
      <c r="G8" t="str">
        <f t="shared" si="1"/>
        <v>8,</v>
      </c>
    </row>
    <row r="9" spans="1:7" x14ac:dyDescent="0.25">
      <c r="A9">
        <v>9</v>
      </c>
      <c r="B9">
        <v>248.39</v>
      </c>
      <c r="C9">
        <v>0</v>
      </c>
      <c r="D9">
        <v>0</v>
      </c>
      <c r="E9" t="s">
        <v>0</v>
      </c>
      <c r="F9" t="str">
        <f t="shared" si="0"/>
        <v>9,0,0,248.39</v>
      </c>
      <c r="G9" t="str">
        <f t="shared" si="1"/>
        <v>9,</v>
      </c>
    </row>
    <row r="10" spans="1:7" x14ac:dyDescent="0.25">
      <c r="A10">
        <v>10</v>
      </c>
      <c r="B10">
        <v>275.43</v>
      </c>
      <c r="C10">
        <v>0</v>
      </c>
      <c r="D10">
        <v>0</v>
      </c>
      <c r="E10" t="s">
        <v>0</v>
      </c>
      <c r="F10" t="str">
        <f t="shared" si="0"/>
        <v>10,0,0,275.43</v>
      </c>
      <c r="G10" t="str">
        <f t="shared" si="1"/>
        <v>10,</v>
      </c>
    </row>
    <row r="11" spans="1:7" x14ac:dyDescent="0.25">
      <c r="A11">
        <v>11</v>
      </c>
      <c r="B11">
        <v>287.35000000000002</v>
      </c>
      <c r="C11">
        <v>0</v>
      </c>
      <c r="D11">
        <v>0</v>
      </c>
      <c r="E11" t="s">
        <v>0</v>
      </c>
      <c r="F11" t="str">
        <f t="shared" si="0"/>
        <v>11,0,0,287.35</v>
      </c>
      <c r="G11" t="str">
        <f t="shared" si="1"/>
        <v>11,</v>
      </c>
    </row>
    <row r="12" spans="1:7" x14ac:dyDescent="0.25">
      <c r="A12">
        <v>12</v>
      </c>
      <c r="B12">
        <v>313.04000000000002</v>
      </c>
      <c r="C12">
        <v>0</v>
      </c>
      <c r="D12">
        <v>0</v>
      </c>
      <c r="E12" t="s">
        <v>0</v>
      </c>
      <c r="F12" t="str">
        <f t="shared" si="0"/>
        <v>12,0,0,313.04</v>
      </c>
      <c r="G12" t="str">
        <f t="shared" si="1"/>
        <v>12,</v>
      </c>
    </row>
    <row r="13" spans="1:7" x14ac:dyDescent="0.25">
      <c r="A13">
        <v>13</v>
      </c>
      <c r="B13">
        <v>338.73</v>
      </c>
      <c r="C13">
        <v>0</v>
      </c>
      <c r="D13">
        <v>0</v>
      </c>
      <c r="E13" t="s">
        <v>0</v>
      </c>
      <c r="F13" t="str">
        <f t="shared" si="0"/>
        <v>13,0,0,338.73</v>
      </c>
      <c r="G13" t="str">
        <f t="shared" si="1"/>
        <v>13,</v>
      </c>
    </row>
    <row r="14" spans="1:7" x14ac:dyDescent="0.25">
      <c r="A14">
        <v>14</v>
      </c>
      <c r="B14">
        <v>364.43</v>
      </c>
      <c r="C14">
        <v>0</v>
      </c>
      <c r="D14">
        <v>0</v>
      </c>
      <c r="E14" t="s">
        <v>0</v>
      </c>
      <c r="F14" t="str">
        <f t="shared" si="0"/>
        <v>14,0,0,364.43</v>
      </c>
      <c r="G14" t="str">
        <f t="shared" si="1"/>
        <v>14,</v>
      </c>
    </row>
    <row r="15" spans="1:7" x14ac:dyDescent="0.25">
      <c r="A15">
        <v>15</v>
      </c>
      <c r="B15">
        <v>390.12</v>
      </c>
      <c r="C15">
        <v>0</v>
      </c>
      <c r="D15">
        <v>0</v>
      </c>
      <c r="E15" t="s">
        <v>0</v>
      </c>
      <c r="F15" t="str">
        <f t="shared" si="0"/>
        <v>15,0,0,390.12</v>
      </c>
      <c r="G15" t="str">
        <f t="shared" si="1"/>
        <v>15,</v>
      </c>
    </row>
    <row r="16" spans="1:7" x14ac:dyDescent="0.25">
      <c r="A16">
        <v>16</v>
      </c>
      <c r="B16">
        <v>415.81</v>
      </c>
      <c r="C16">
        <v>0</v>
      </c>
      <c r="D16">
        <v>0</v>
      </c>
      <c r="E16" t="s">
        <v>0</v>
      </c>
      <c r="F16" t="str">
        <f t="shared" si="0"/>
        <v>16,0,0,415.81</v>
      </c>
      <c r="G16" t="str">
        <f t="shared" si="1"/>
        <v>16,</v>
      </c>
    </row>
    <row r="17" spans="1:7" x14ac:dyDescent="0.25">
      <c r="A17">
        <v>17</v>
      </c>
      <c r="B17">
        <v>441.5</v>
      </c>
      <c r="C17">
        <v>0</v>
      </c>
      <c r="D17">
        <v>0</v>
      </c>
      <c r="E17" t="s">
        <v>0</v>
      </c>
      <c r="F17" t="str">
        <f t="shared" si="0"/>
        <v>17,0,0,441.5</v>
      </c>
      <c r="G17" t="str">
        <f t="shared" si="1"/>
        <v>17,</v>
      </c>
    </row>
    <row r="18" spans="1:7" x14ac:dyDescent="0.25">
      <c r="A18">
        <v>18</v>
      </c>
      <c r="B18">
        <v>467.19</v>
      </c>
      <c r="C18">
        <v>0</v>
      </c>
      <c r="D18">
        <v>0</v>
      </c>
      <c r="E18" t="s">
        <v>0</v>
      </c>
      <c r="F18" t="str">
        <f t="shared" si="0"/>
        <v>18,0,0,467.19</v>
      </c>
      <c r="G18" t="str">
        <f t="shared" si="1"/>
        <v>18,</v>
      </c>
    </row>
    <row r="19" spans="1:7" x14ac:dyDescent="0.25">
      <c r="A19">
        <v>19</v>
      </c>
      <c r="B19">
        <v>492.88</v>
      </c>
      <c r="C19">
        <v>0</v>
      </c>
      <c r="D19">
        <v>0</v>
      </c>
      <c r="E19" t="s">
        <v>0</v>
      </c>
      <c r="F19" t="str">
        <f t="shared" si="0"/>
        <v>19,0,0,492.88</v>
      </c>
      <c r="G19" t="str">
        <f t="shared" si="1"/>
        <v>19,</v>
      </c>
    </row>
    <row r="20" spans="1:7" x14ac:dyDescent="0.25">
      <c r="A20">
        <v>20</v>
      </c>
      <c r="B20">
        <v>518.57000000000005</v>
      </c>
      <c r="C20">
        <v>0</v>
      </c>
      <c r="D20">
        <v>0</v>
      </c>
      <c r="E20" t="s">
        <v>0</v>
      </c>
      <c r="F20" t="str">
        <f t="shared" si="0"/>
        <v>20,0,0,518.57</v>
      </c>
      <c r="G20" t="str">
        <f t="shared" si="1"/>
        <v>20,</v>
      </c>
    </row>
    <row r="21" spans="1:7" x14ac:dyDescent="0.25">
      <c r="A21">
        <v>21</v>
      </c>
      <c r="B21">
        <v>544.26</v>
      </c>
      <c r="C21">
        <v>0</v>
      </c>
      <c r="D21">
        <v>0</v>
      </c>
      <c r="E21" t="s">
        <v>0</v>
      </c>
      <c r="F21" t="str">
        <f t="shared" si="0"/>
        <v>21,0,0,544.26</v>
      </c>
      <c r="G21" t="str">
        <f t="shared" si="1"/>
        <v>21,</v>
      </c>
    </row>
    <row r="22" spans="1:7" x14ac:dyDescent="0.25">
      <c r="A22">
        <v>22</v>
      </c>
      <c r="B22">
        <v>569.95000000000005</v>
      </c>
      <c r="C22">
        <v>0</v>
      </c>
      <c r="D22">
        <v>0</v>
      </c>
      <c r="E22" t="s">
        <v>0</v>
      </c>
      <c r="F22" t="str">
        <f t="shared" si="0"/>
        <v>22,0,0,569.95</v>
      </c>
      <c r="G22" t="str">
        <f t="shared" si="1"/>
        <v>22,</v>
      </c>
    </row>
    <row r="23" spans="1:7" x14ac:dyDescent="0.25">
      <c r="A23">
        <v>23</v>
      </c>
      <c r="B23">
        <v>595.64</v>
      </c>
      <c r="C23">
        <v>0</v>
      </c>
      <c r="D23">
        <v>0</v>
      </c>
      <c r="E23" t="s">
        <v>0</v>
      </c>
      <c r="F23" t="str">
        <f t="shared" si="0"/>
        <v>23,0,0,595.64</v>
      </c>
      <c r="G23" t="str">
        <f t="shared" si="1"/>
        <v>23,</v>
      </c>
    </row>
    <row r="24" spans="1:7" x14ac:dyDescent="0.25">
      <c r="A24">
        <v>24</v>
      </c>
      <c r="B24">
        <v>621.34</v>
      </c>
      <c r="C24">
        <v>0</v>
      </c>
      <c r="D24">
        <v>0</v>
      </c>
      <c r="E24" t="s">
        <v>0</v>
      </c>
      <c r="F24" t="str">
        <f t="shared" si="0"/>
        <v>24,0,0,621.34</v>
      </c>
      <c r="G24" t="str">
        <f t="shared" si="1"/>
        <v>24,</v>
      </c>
    </row>
    <row r="25" spans="1:7" x14ac:dyDescent="0.25">
      <c r="A25">
        <v>25</v>
      </c>
      <c r="B25">
        <v>647.03</v>
      </c>
      <c r="C25">
        <v>0</v>
      </c>
      <c r="D25">
        <v>0</v>
      </c>
      <c r="E25" t="s">
        <v>0</v>
      </c>
      <c r="F25" t="str">
        <f t="shared" si="0"/>
        <v>25,0,0,647.03</v>
      </c>
      <c r="G25" t="str">
        <f t="shared" si="1"/>
        <v>25,</v>
      </c>
    </row>
    <row r="26" spans="1:7" x14ac:dyDescent="0.25">
      <c r="A26">
        <v>26</v>
      </c>
      <c r="B26">
        <v>651.47</v>
      </c>
      <c r="C26">
        <v>0</v>
      </c>
      <c r="D26">
        <v>0</v>
      </c>
      <c r="E26" t="s">
        <v>0</v>
      </c>
      <c r="F26" t="str">
        <f t="shared" si="0"/>
        <v>26,0,0,651.47</v>
      </c>
      <c r="G26" t="str">
        <f t="shared" si="1"/>
        <v>26,</v>
      </c>
    </row>
    <row r="27" spans="1:7" x14ac:dyDescent="0.25">
      <c r="A27">
        <v>27</v>
      </c>
      <c r="B27">
        <v>676.35</v>
      </c>
      <c r="C27">
        <v>0</v>
      </c>
      <c r="D27">
        <v>0</v>
      </c>
      <c r="E27" t="s">
        <v>0</v>
      </c>
      <c r="F27" t="str">
        <f t="shared" si="0"/>
        <v>27,0,0,676.35</v>
      </c>
      <c r="G27" t="str">
        <f t="shared" si="1"/>
        <v>27,</v>
      </c>
    </row>
    <row r="28" spans="1:7" x14ac:dyDescent="0.25">
      <c r="A28">
        <v>28</v>
      </c>
      <c r="B28">
        <v>701.23</v>
      </c>
      <c r="C28">
        <v>0</v>
      </c>
      <c r="D28">
        <v>0</v>
      </c>
      <c r="E28" t="s">
        <v>0</v>
      </c>
      <c r="F28" t="str">
        <f t="shared" si="0"/>
        <v>28,0,0,701.23</v>
      </c>
      <c r="G28" t="str">
        <f t="shared" si="1"/>
        <v>28,</v>
      </c>
    </row>
    <row r="29" spans="1:7" x14ac:dyDescent="0.25">
      <c r="A29">
        <v>29</v>
      </c>
      <c r="B29">
        <v>726.11</v>
      </c>
      <c r="C29">
        <v>0</v>
      </c>
      <c r="D29">
        <v>0</v>
      </c>
      <c r="E29" t="s">
        <v>0</v>
      </c>
      <c r="F29" t="str">
        <f t="shared" si="0"/>
        <v>29,0,0,726.11</v>
      </c>
      <c r="G29" t="str">
        <f t="shared" si="1"/>
        <v>29,</v>
      </c>
    </row>
    <row r="30" spans="1:7" x14ac:dyDescent="0.25">
      <c r="A30">
        <v>30</v>
      </c>
      <c r="B30">
        <v>750.99</v>
      </c>
      <c r="C30">
        <v>0</v>
      </c>
      <c r="D30">
        <v>0</v>
      </c>
      <c r="E30" t="s">
        <v>0</v>
      </c>
      <c r="F30" t="str">
        <f t="shared" si="0"/>
        <v>30,0,0,750.99</v>
      </c>
      <c r="G30" t="str">
        <f t="shared" si="1"/>
        <v>30,</v>
      </c>
    </row>
    <row r="31" spans="1:7" x14ac:dyDescent="0.25">
      <c r="A31">
        <v>31</v>
      </c>
      <c r="B31">
        <v>775.87</v>
      </c>
      <c r="C31">
        <v>0</v>
      </c>
      <c r="D31">
        <v>0</v>
      </c>
      <c r="E31" t="s">
        <v>0</v>
      </c>
      <c r="F31" t="str">
        <f t="shared" si="0"/>
        <v>31,0,0,775.87</v>
      </c>
      <c r="G31" t="str">
        <f t="shared" si="1"/>
        <v>31,</v>
      </c>
    </row>
    <row r="32" spans="1:7" x14ac:dyDescent="0.25">
      <c r="A32">
        <v>32</v>
      </c>
      <c r="B32">
        <v>800.75</v>
      </c>
      <c r="C32">
        <v>0</v>
      </c>
      <c r="D32">
        <v>0</v>
      </c>
      <c r="E32" t="s">
        <v>0</v>
      </c>
      <c r="F32" t="str">
        <f t="shared" si="0"/>
        <v>32,0,0,800.75</v>
      </c>
      <c r="G32" t="str">
        <f t="shared" si="1"/>
        <v>32,</v>
      </c>
    </row>
    <row r="33" spans="1:7" x14ac:dyDescent="0.25">
      <c r="A33">
        <v>33</v>
      </c>
      <c r="B33">
        <v>825.63</v>
      </c>
      <c r="C33">
        <v>0</v>
      </c>
      <c r="D33">
        <v>0</v>
      </c>
      <c r="E33" t="s">
        <v>0</v>
      </c>
      <c r="F33" t="str">
        <f t="shared" si="0"/>
        <v>33,0,0,825.63</v>
      </c>
      <c r="G33" t="str">
        <f t="shared" si="1"/>
        <v>33,</v>
      </c>
    </row>
    <row r="34" spans="1:7" x14ac:dyDescent="0.25">
      <c r="A34">
        <v>34</v>
      </c>
      <c r="B34">
        <v>850.51</v>
      </c>
      <c r="C34">
        <v>0</v>
      </c>
      <c r="D34">
        <v>0</v>
      </c>
      <c r="E34" t="s">
        <v>0</v>
      </c>
      <c r="F34" t="str">
        <f t="shared" si="0"/>
        <v>34,0,0,850.51</v>
      </c>
      <c r="G34" t="str">
        <f t="shared" si="1"/>
        <v>34,</v>
      </c>
    </row>
    <row r="35" spans="1:7" x14ac:dyDescent="0.25">
      <c r="A35">
        <v>35</v>
      </c>
      <c r="B35">
        <v>875.39</v>
      </c>
      <c r="C35">
        <v>0</v>
      </c>
      <c r="D35">
        <v>0</v>
      </c>
      <c r="E35" t="s">
        <v>0</v>
      </c>
      <c r="F35" t="str">
        <f t="shared" si="0"/>
        <v>35,0,0,875.39</v>
      </c>
      <c r="G35" t="str">
        <f t="shared" si="1"/>
        <v>35,</v>
      </c>
    </row>
    <row r="36" spans="1:7" x14ac:dyDescent="0.25">
      <c r="A36">
        <v>36</v>
      </c>
      <c r="B36">
        <v>900.27</v>
      </c>
      <c r="C36">
        <v>0</v>
      </c>
      <c r="D36">
        <v>0</v>
      </c>
      <c r="E36" t="s">
        <v>0</v>
      </c>
      <c r="F36" t="str">
        <f t="shared" si="0"/>
        <v>36,0,0,900.27</v>
      </c>
      <c r="G36" t="str">
        <f t="shared" si="1"/>
        <v>36,</v>
      </c>
    </row>
    <row r="37" spans="1:7" x14ac:dyDescent="0.25">
      <c r="A37">
        <v>37</v>
      </c>
      <c r="B37">
        <v>925.15</v>
      </c>
      <c r="C37">
        <v>0</v>
      </c>
      <c r="D37">
        <v>0</v>
      </c>
      <c r="E37" t="s">
        <v>0</v>
      </c>
      <c r="F37" t="str">
        <f t="shared" si="0"/>
        <v>37,0,0,925.15</v>
      </c>
      <c r="G37" t="str">
        <f t="shared" si="1"/>
        <v>37,</v>
      </c>
    </row>
    <row r="38" spans="1:7" x14ac:dyDescent="0.25">
      <c r="A38">
        <v>38</v>
      </c>
      <c r="B38">
        <v>950.03</v>
      </c>
      <c r="C38">
        <v>0</v>
      </c>
      <c r="D38">
        <v>0</v>
      </c>
      <c r="E38" t="s">
        <v>0</v>
      </c>
      <c r="F38" t="str">
        <f t="shared" si="0"/>
        <v>38,0,0,950.03</v>
      </c>
      <c r="G38" t="str">
        <f t="shared" si="1"/>
        <v>38,</v>
      </c>
    </row>
    <row r="39" spans="1:7" x14ac:dyDescent="0.25">
      <c r="A39">
        <v>39</v>
      </c>
      <c r="B39">
        <v>974.91</v>
      </c>
      <c r="C39">
        <v>0</v>
      </c>
      <c r="D39">
        <v>0</v>
      </c>
      <c r="E39" t="s">
        <v>0</v>
      </c>
      <c r="F39" t="str">
        <f t="shared" si="0"/>
        <v>39,0,0,974.91</v>
      </c>
      <c r="G39" t="str">
        <f t="shared" si="1"/>
        <v>39,</v>
      </c>
    </row>
    <row r="40" spans="1:7" x14ac:dyDescent="0.25">
      <c r="A40">
        <v>40</v>
      </c>
      <c r="B40">
        <v>999.79</v>
      </c>
      <c r="C40">
        <v>0</v>
      </c>
      <c r="D40">
        <v>0</v>
      </c>
      <c r="E40" t="s">
        <v>0</v>
      </c>
      <c r="F40" t="str">
        <f t="shared" si="0"/>
        <v>40,0,0,999.79</v>
      </c>
      <c r="G40" t="str">
        <f t="shared" si="1"/>
        <v>40,</v>
      </c>
    </row>
    <row r="41" spans="1:7" x14ac:dyDescent="0.25">
      <c r="A41">
        <v>41</v>
      </c>
      <c r="B41">
        <v>1024.67</v>
      </c>
      <c r="C41">
        <v>0</v>
      </c>
      <c r="D41">
        <v>0</v>
      </c>
      <c r="E41" t="s">
        <v>0</v>
      </c>
      <c r="F41" t="str">
        <f t="shared" si="0"/>
        <v>41,0,0,1024.67</v>
      </c>
      <c r="G41" t="str">
        <f t="shared" si="1"/>
        <v>41,</v>
      </c>
    </row>
    <row r="42" spans="1:7" x14ac:dyDescent="0.25">
      <c r="A42">
        <v>42</v>
      </c>
      <c r="B42">
        <v>1049.55</v>
      </c>
      <c r="C42">
        <v>0</v>
      </c>
      <c r="D42">
        <v>0</v>
      </c>
      <c r="E42" t="s">
        <v>0</v>
      </c>
      <c r="F42" t="str">
        <f t="shared" si="0"/>
        <v>42,0,0,1049.55</v>
      </c>
      <c r="G42" t="str">
        <f t="shared" si="1"/>
        <v>42,</v>
      </c>
    </row>
    <row r="43" spans="1:7" x14ac:dyDescent="0.25">
      <c r="A43">
        <v>43</v>
      </c>
      <c r="B43">
        <v>1074.43</v>
      </c>
      <c r="C43">
        <v>0</v>
      </c>
      <c r="D43">
        <v>0</v>
      </c>
      <c r="E43" t="s">
        <v>0</v>
      </c>
      <c r="F43" t="str">
        <f t="shared" si="0"/>
        <v>43,0,0,1074.43</v>
      </c>
      <c r="G43" t="str">
        <f t="shared" si="1"/>
        <v>43,</v>
      </c>
    </row>
    <row r="44" spans="1:7" x14ac:dyDescent="0.25">
      <c r="A44">
        <v>44</v>
      </c>
      <c r="B44">
        <v>1099.31</v>
      </c>
      <c r="C44">
        <v>0</v>
      </c>
      <c r="D44">
        <v>0</v>
      </c>
      <c r="E44" t="s">
        <v>0</v>
      </c>
      <c r="F44" t="str">
        <f t="shared" si="0"/>
        <v>44,0,0,1099.31</v>
      </c>
      <c r="G44" t="str">
        <f t="shared" si="1"/>
        <v>44,</v>
      </c>
    </row>
    <row r="45" spans="1:7" x14ac:dyDescent="0.25">
      <c r="A45">
        <v>45</v>
      </c>
      <c r="B45">
        <v>1124.19</v>
      </c>
      <c r="C45">
        <v>0</v>
      </c>
      <c r="D45">
        <v>0</v>
      </c>
      <c r="E45" t="s">
        <v>0</v>
      </c>
      <c r="F45" t="str">
        <f t="shared" si="0"/>
        <v>45,0,0,1124.19</v>
      </c>
      <c r="G45" t="str">
        <f t="shared" si="1"/>
        <v>45,</v>
      </c>
    </row>
    <row r="46" spans="1:7" x14ac:dyDescent="0.25">
      <c r="A46">
        <v>46</v>
      </c>
      <c r="B46">
        <v>1149.07</v>
      </c>
      <c r="C46">
        <v>0</v>
      </c>
      <c r="D46">
        <v>0</v>
      </c>
      <c r="E46" t="s">
        <v>0</v>
      </c>
      <c r="F46" t="str">
        <f t="shared" si="0"/>
        <v>46,0,0,1149.07</v>
      </c>
      <c r="G46" t="str">
        <f t="shared" si="1"/>
        <v>46,</v>
      </c>
    </row>
    <row r="47" spans="1:7" x14ac:dyDescent="0.25">
      <c r="A47">
        <v>47</v>
      </c>
      <c r="B47">
        <v>1173.95</v>
      </c>
      <c r="C47">
        <v>0</v>
      </c>
      <c r="D47">
        <v>0</v>
      </c>
      <c r="E47" t="s">
        <v>0</v>
      </c>
      <c r="F47" t="str">
        <f t="shared" si="0"/>
        <v>47,0,0,1173.95</v>
      </c>
      <c r="G47" t="str">
        <f t="shared" si="1"/>
        <v>47,</v>
      </c>
    </row>
    <row r="48" spans="1:7" x14ac:dyDescent="0.25">
      <c r="A48">
        <v>48</v>
      </c>
      <c r="B48">
        <v>1198.83</v>
      </c>
      <c r="C48">
        <v>0</v>
      </c>
      <c r="D48">
        <v>0</v>
      </c>
      <c r="E48" t="s">
        <v>0</v>
      </c>
      <c r="F48" t="str">
        <f t="shared" si="0"/>
        <v>48,0,0,1198.83</v>
      </c>
      <c r="G48" t="str">
        <f t="shared" si="1"/>
        <v>48,</v>
      </c>
    </row>
    <row r="49" spans="1:7" x14ac:dyDescent="0.25">
      <c r="A49">
        <v>49</v>
      </c>
      <c r="B49">
        <v>1223.71</v>
      </c>
      <c r="C49">
        <v>0</v>
      </c>
      <c r="D49">
        <v>0</v>
      </c>
      <c r="E49" t="s">
        <v>0</v>
      </c>
      <c r="F49" t="str">
        <f t="shared" si="0"/>
        <v>49,0,0,1223.71</v>
      </c>
      <c r="G49" t="str">
        <f t="shared" si="1"/>
        <v>49,</v>
      </c>
    </row>
    <row r="50" spans="1:7" x14ac:dyDescent="0.25">
      <c r="A50">
        <v>50</v>
      </c>
      <c r="B50">
        <v>1248.5899999999999</v>
      </c>
      <c r="C50">
        <v>0</v>
      </c>
      <c r="D50">
        <v>0</v>
      </c>
      <c r="E50" t="s">
        <v>0</v>
      </c>
      <c r="F50" t="str">
        <f t="shared" si="0"/>
        <v>50,0,0,1248.59</v>
      </c>
      <c r="G50" t="str">
        <f t="shared" si="1"/>
        <v>50,</v>
      </c>
    </row>
    <row r="51" spans="1:7" x14ac:dyDescent="0.25">
      <c r="A51">
        <v>51</v>
      </c>
      <c r="B51">
        <v>1245.78</v>
      </c>
      <c r="C51">
        <v>0</v>
      </c>
      <c r="D51">
        <v>0</v>
      </c>
      <c r="E51" t="s">
        <v>0</v>
      </c>
      <c r="F51" t="str">
        <f t="shared" si="0"/>
        <v>51,0,0,1245.78</v>
      </c>
      <c r="G51" t="str">
        <f t="shared" si="1"/>
        <v>51,</v>
      </c>
    </row>
    <row r="52" spans="1:7" x14ac:dyDescent="0.25">
      <c r="A52">
        <v>52</v>
      </c>
      <c r="B52">
        <v>1270.1199999999999</v>
      </c>
      <c r="C52">
        <v>0</v>
      </c>
      <c r="D52">
        <v>0</v>
      </c>
      <c r="E52" t="s">
        <v>0</v>
      </c>
      <c r="F52" t="str">
        <f t="shared" si="0"/>
        <v>52,0,0,1270.12</v>
      </c>
      <c r="G52" t="str">
        <f t="shared" si="1"/>
        <v>52,</v>
      </c>
    </row>
    <row r="53" spans="1:7" x14ac:dyDescent="0.25">
      <c r="A53">
        <v>53</v>
      </c>
      <c r="B53">
        <v>1294.46</v>
      </c>
      <c r="C53">
        <v>0</v>
      </c>
      <c r="D53">
        <v>0</v>
      </c>
      <c r="E53" t="s">
        <v>0</v>
      </c>
      <c r="F53" t="str">
        <f t="shared" si="0"/>
        <v>53,0,0,1294.46</v>
      </c>
      <c r="G53" t="str">
        <f t="shared" si="1"/>
        <v>53,</v>
      </c>
    </row>
    <row r="54" spans="1:7" x14ac:dyDescent="0.25">
      <c r="A54">
        <v>54</v>
      </c>
      <c r="B54">
        <v>1318.8</v>
      </c>
      <c r="C54">
        <v>0</v>
      </c>
      <c r="D54">
        <v>0</v>
      </c>
      <c r="E54" t="s">
        <v>0</v>
      </c>
      <c r="F54" t="str">
        <f t="shared" si="0"/>
        <v>54,0,0,1318.8</v>
      </c>
      <c r="G54" t="str">
        <f t="shared" si="1"/>
        <v>54,</v>
      </c>
    </row>
    <row r="55" spans="1:7" x14ac:dyDescent="0.25">
      <c r="A55">
        <v>55</v>
      </c>
      <c r="B55">
        <v>1343.14</v>
      </c>
      <c r="C55">
        <v>0</v>
      </c>
      <c r="D55">
        <v>0</v>
      </c>
      <c r="E55" t="s">
        <v>0</v>
      </c>
      <c r="F55" t="str">
        <f t="shared" si="0"/>
        <v>55,0,0,1343.14</v>
      </c>
      <c r="G55" t="str">
        <f t="shared" si="1"/>
        <v>55,</v>
      </c>
    </row>
    <row r="56" spans="1:7" x14ac:dyDescent="0.25">
      <c r="A56">
        <v>56</v>
      </c>
      <c r="B56">
        <v>1367.48</v>
      </c>
      <c r="C56">
        <v>0</v>
      </c>
      <c r="D56">
        <v>0</v>
      </c>
      <c r="E56" t="s">
        <v>0</v>
      </c>
      <c r="F56" t="str">
        <f t="shared" si="0"/>
        <v>56,0,0,1367.48</v>
      </c>
      <c r="G56" t="str">
        <f t="shared" si="1"/>
        <v>56,</v>
      </c>
    </row>
    <row r="57" spans="1:7" x14ac:dyDescent="0.25">
      <c r="A57">
        <v>57</v>
      </c>
      <c r="B57">
        <v>1391.82</v>
      </c>
      <c r="C57">
        <v>0</v>
      </c>
      <c r="D57">
        <v>0</v>
      </c>
      <c r="E57" t="s">
        <v>0</v>
      </c>
      <c r="F57" t="str">
        <f t="shared" si="0"/>
        <v>57,0,0,1391.82</v>
      </c>
      <c r="G57" t="str">
        <f t="shared" si="1"/>
        <v>57,</v>
      </c>
    </row>
    <row r="58" spans="1:7" x14ac:dyDescent="0.25">
      <c r="A58">
        <v>58</v>
      </c>
      <c r="B58">
        <v>1416.15</v>
      </c>
      <c r="C58">
        <v>0</v>
      </c>
      <c r="D58">
        <v>0</v>
      </c>
      <c r="E58" t="s">
        <v>0</v>
      </c>
      <c r="F58" t="str">
        <f t="shared" si="0"/>
        <v>58,0,0,1416.15</v>
      </c>
      <c r="G58" t="str">
        <f t="shared" si="1"/>
        <v>58,</v>
      </c>
    </row>
    <row r="59" spans="1:7" x14ac:dyDescent="0.25">
      <c r="A59">
        <v>59</v>
      </c>
      <c r="B59">
        <v>1440.49</v>
      </c>
      <c r="C59">
        <v>0</v>
      </c>
      <c r="D59">
        <v>0</v>
      </c>
      <c r="E59" t="s">
        <v>0</v>
      </c>
      <c r="F59" t="str">
        <f t="shared" si="0"/>
        <v>59,0,0,1440.49</v>
      </c>
      <c r="G59" t="str">
        <f t="shared" si="1"/>
        <v>59,</v>
      </c>
    </row>
    <row r="60" spans="1:7" x14ac:dyDescent="0.25">
      <c r="A60">
        <v>60</v>
      </c>
      <c r="B60">
        <v>1464.83</v>
      </c>
      <c r="C60">
        <v>0</v>
      </c>
      <c r="D60">
        <v>0</v>
      </c>
      <c r="E60" t="s">
        <v>0</v>
      </c>
      <c r="F60" t="str">
        <f t="shared" si="0"/>
        <v>60,0,0,1464.83</v>
      </c>
      <c r="G60" t="str">
        <f t="shared" si="1"/>
        <v>60,</v>
      </c>
    </row>
    <row r="61" spans="1:7" x14ac:dyDescent="0.25">
      <c r="A61">
        <v>61</v>
      </c>
      <c r="B61">
        <v>1489.17</v>
      </c>
      <c r="C61">
        <v>0</v>
      </c>
      <c r="D61">
        <v>0</v>
      </c>
      <c r="E61" t="s">
        <v>0</v>
      </c>
      <c r="F61" t="str">
        <f t="shared" si="0"/>
        <v>61,0,0,1489.17</v>
      </c>
      <c r="G61" t="str">
        <f t="shared" si="1"/>
        <v>61,</v>
      </c>
    </row>
    <row r="62" spans="1:7" x14ac:dyDescent="0.25">
      <c r="A62">
        <v>62</v>
      </c>
      <c r="B62">
        <v>1513.51</v>
      </c>
      <c r="C62">
        <v>0</v>
      </c>
      <c r="D62">
        <v>0</v>
      </c>
      <c r="E62" t="s">
        <v>0</v>
      </c>
      <c r="F62" t="str">
        <f t="shared" si="0"/>
        <v>62,0,0,1513.51</v>
      </c>
      <c r="G62" t="str">
        <f t="shared" si="1"/>
        <v>62,</v>
      </c>
    </row>
    <row r="63" spans="1:7" x14ac:dyDescent="0.25">
      <c r="A63">
        <v>63</v>
      </c>
      <c r="B63">
        <v>1537.85</v>
      </c>
      <c r="C63">
        <v>0</v>
      </c>
      <c r="D63">
        <v>0</v>
      </c>
      <c r="E63" t="s">
        <v>0</v>
      </c>
      <c r="F63" t="str">
        <f t="shared" si="0"/>
        <v>63,0,0,1537.85</v>
      </c>
      <c r="G63" t="str">
        <f t="shared" si="1"/>
        <v>63,</v>
      </c>
    </row>
    <row r="64" spans="1:7" x14ac:dyDescent="0.25">
      <c r="A64">
        <v>64</v>
      </c>
      <c r="B64">
        <v>1562.19</v>
      </c>
      <c r="C64">
        <v>0</v>
      </c>
      <c r="D64">
        <v>0</v>
      </c>
      <c r="E64" t="s">
        <v>0</v>
      </c>
      <c r="F64" t="str">
        <f t="shared" si="0"/>
        <v>64,0,0,1562.19</v>
      </c>
      <c r="G64" t="str">
        <f t="shared" si="1"/>
        <v>64,</v>
      </c>
    </row>
    <row r="65" spans="1:7" x14ac:dyDescent="0.25">
      <c r="A65">
        <v>65</v>
      </c>
      <c r="B65">
        <v>1586.53</v>
      </c>
      <c r="C65">
        <v>0</v>
      </c>
      <c r="D65">
        <v>0</v>
      </c>
      <c r="E65" t="s">
        <v>0</v>
      </c>
      <c r="F65" t="str">
        <f t="shared" si="0"/>
        <v>65,0,0,1586.53</v>
      </c>
      <c r="G65" t="str">
        <f t="shared" si="1"/>
        <v>65,</v>
      </c>
    </row>
    <row r="66" spans="1:7" x14ac:dyDescent="0.25">
      <c r="A66">
        <v>66</v>
      </c>
      <c r="B66">
        <v>1610.87</v>
      </c>
      <c r="C66">
        <v>0</v>
      </c>
      <c r="D66">
        <v>0</v>
      </c>
      <c r="E66" t="s">
        <v>0</v>
      </c>
      <c r="F66" t="str">
        <f t="shared" ref="F66:F100" si="2">_xlfn.CONCAT(A66,E66,C66,E66,D66,E66,B66)</f>
        <v>66,0,0,1610.87</v>
      </c>
      <c r="G66" t="str">
        <f t="shared" ref="G66:G100" si="3">_xlfn.CONCAT(A66,E66)</f>
        <v>66,</v>
      </c>
    </row>
    <row r="67" spans="1:7" x14ac:dyDescent="0.25">
      <c r="A67">
        <v>67</v>
      </c>
      <c r="B67">
        <v>1635.2</v>
      </c>
      <c r="C67">
        <v>0</v>
      </c>
      <c r="D67">
        <v>0</v>
      </c>
      <c r="E67" t="s">
        <v>0</v>
      </c>
      <c r="F67" t="str">
        <f t="shared" si="2"/>
        <v>67,0,0,1635.2</v>
      </c>
      <c r="G67" t="str">
        <f t="shared" si="3"/>
        <v>67,</v>
      </c>
    </row>
    <row r="68" spans="1:7" x14ac:dyDescent="0.25">
      <c r="A68">
        <v>68</v>
      </c>
      <c r="B68">
        <v>1659.54</v>
      </c>
      <c r="C68">
        <v>0</v>
      </c>
      <c r="D68">
        <v>0</v>
      </c>
      <c r="E68" t="s">
        <v>0</v>
      </c>
      <c r="F68" t="str">
        <f t="shared" si="2"/>
        <v>68,0,0,1659.54</v>
      </c>
      <c r="G68" t="str">
        <f t="shared" si="3"/>
        <v>68,</v>
      </c>
    </row>
    <row r="69" spans="1:7" x14ac:dyDescent="0.25">
      <c r="A69">
        <v>69</v>
      </c>
      <c r="B69">
        <v>1683.88</v>
      </c>
      <c r="C69">
        <v>0</v>
      </c>
      <c r="D69">
        <v>0</v>
      </c>
      <c r="E69" t="s">
        <v>0</v>
      </c>
      <c r="F69" t="str">
        <f t="shared" si="2"/>
        <v>69,0,0,1683.88</v>
      </c>
      <c r="G69" t="str">
        <f t="shared" si="3"/>
        <v>69,</v>
      </c>
    </row>
    <row r="70" spans="1:7" x14ac:dyDescent="0.25">
      <c r="A70">
        <v>70</v>
      </c>
      <c r="B70">
        <v>1708.22</v>
      </c>
      <c r="C70">
        <v>0</v>
      </c>
      <c r="D70">
        <v>0</v>
      </c>
      <c r="E70" t="s">
        <v>0</v>
      </c>
      <c r="F70" t="str">
        <f t="shared" si="2"/>
        <v>70,0,0,1708.22</v>
      </c>
      <c r="G70" t="str">
        <f t="shared" si="3"/>
        <v>70,</v>
      </c>
    </row>
    <row r="71" spans="1:7" x14ac:dyDescent="0.25">
      <c r="A71">
        <v>71</v>
      </c>
      <c r="B71">
        <v>1732.56</v>
      </c>
      <c r="C71">
        <v>0</v>
      </c>
      <c r="D71">
        <v>0</v>
      </c>
      <c r="E71" t="s">
        <v>0</v>
      </c>
      <c r="F71" t="str">
        <f t="shared" si="2"/>
        <v>71,0,0,1732.56</v>
      </c>
      <c r="G71" t="str">
        <f t="shared" si="3"/>
        <v>71,</v>
      </c>
    </row>
    <row r="72" spans="1:7" x14ac:dyDescent="0.25">
      <c r="A72">
        <v>72</v>
      </c>
      <c r="B72">
        <v>1756.9</v>
      </c>
      <c r="C72">
        <v>0</v>
      </c>
      <c r="D72">
        <v>0</v>
      </c>
      <c r="E72" t="s">
        <v>0</v>
      </c>
      <c r="F72" t="str">
        <f t="shared" si="2"/>
        <v>72,0,0,1756.9</v>
      </c>
      <c r="G72" t="str">
        <f t="shared" si="3"/>
        <v>72,</v>
      </c>
    </row>
    <row r="73" spans="1:7" x14ac:dyDescent="0.25">
      <c r="A73">
        <v>73</v>
      </c>
      <c r="B73">
        <v>1781.24</v>
      </c>
      <c r="C73">
        <v>0</v>
      </c>
      <c r="D73">
        <v>0</v>
      </c>
      <c r="E73" t="s">
        <v>0</v>
      </c>
      <c r="F73" t="str">
        <f t="shared" si="2"/>
        <v>73,0,0,1781.24</v>
      </c>
      <c r="G73" t="str">
        <f t="shared" si="3"/>
        <v>73,</v>
      </c>
    </row>
    <row r="74" spans="1:7" x14ac:dyDescent="0.25">
      <c r="A74">
        <v>74</v>
      </c>
      <c r="B74">
        <v>1805.58</v>
      </c>
      <c r="C74">
        <v>0</v>
      </c>
      <c r="D74">
        <v>0</v>
      </c>
      <c r="E74" t="s">
        <v>0</v>
      </c>
      <c r="F74" t="str">
        <f t="shared" si="2"/>
        <v>74,0,0,1805.58</v>
      </c>
      <c r="G74" t="str">
        <f t="shared" si="3"/>
        <v>74,</v>
      </c>
    </row>
    <row r="75" spans="1:7" x14ac:dyDescent="0.25">
      <c r="A75">
        <v>75</v>
      </c>
      <c r="B75">
        <v>1829.92</v>
      </c>
      <c r="C75">
        <v>0</v>
      </c>
      <c r="D75">
        <v>0</v>
      </c>
      <c r="E75" t="s">
        <v>0</v>
      </c>
      <c r="F75" t="str">
        <f t="shared" si="2"/>
        <v>75,0,0,1829.92</v>
      </c>
      <c r="G75" t="str">
        <f t="shared" si="3"/>
        <v>75,</v>
      </c>
    </row>
    <row r="76" spans="1:7" x14ac:dyDescent="0.25">
      <c r="A76">
        <v>76</v>
      </c>
      <c r="B76">
        <v>1813.05</v>
      </c>
      <c r="C76">
        <v>0</v>
      </c>
      <c r="D76">
        <v>0</v>
      </c>
      <c r="E76" t="s">
        <v>0</v>
      </c>
      <c r="F76" t="str">
        <f t="shared" si="2"/>
        <v>76,0,0,1813.05</v>
      </c>
      <c r="G76" t="str">
        <f t="shared" si="3"/>
        <v>76,</v>
      </c>
    </row>
    <row r="77" spans="1:7" x14ac:dyDescent="0.25">
      <c r="A77">
        <v>77</v>
      </c>
      <c r="B77">
        <v>1836.85</v>
      </c>
      <c r="C77">
        <v>0</v>
      </c>
      <c r="D77">
        <v>0</v>
      </c>
      <c r="E77" t="s">
        <v>0</v>
      </c>
      <c r="F77" t="str">
        <f t="shared" si="2"/>
        <v>77,0,0,1836.85</v>
      </c>
      <c r="G77" t="str">
        <f t="shared" si="3"/>
        <v>77,</v>
      </c>
    </row>
    <row r="78" spans="1:7" x14ac:dyDescent="0.25">
      <c r="A78">
        <v>78</v>
      </c>
      <c r="B78">
        <v>1860.64</v>
      </c>
      <c r="C78">
        <v>0</v>
      </c>
      <c r="D78">
        <v>0</v>
      </c>
      <c r="E78" t="s">
        <v>0</v>
      </c>
      <c r="F78" t="str">
        <f t="shared" si="2"/>
        <v>78,0,0,1860.64</v>
      </c>
      <c r="G78" t="str">
        <f t="shared" si="3"/>
        <v>78,</v>
      </c>
    </row>
    <row r="79" spans="1:7" x14ac:dyDescent="0.25">
      <c r="A79">
        <v>79</v>
      </c>
      <c r="B79">
        <v>1884.44</v>
      </c>
      <c r="C79">
        <v>0</v>
      </c>
      <c r="D79">
        <v>0</v>
      </c>
      <c r="E79" t="s">
        <v>0</v>
      </c>
      <c r="F79" t="str">
        <f t="shared" si="2"/>
        <v>79,0,0,1884.44</v>
      </c>
      <c r="G79" t="str">
        <f t="shared" si="3"/>
        <v>79,</v>
      </c>
    </row>
    <row r="80" spans="1:7" x14ac:dyDescent="0.25">
      <c r="A80">
        <v>80</v>
      </c>
      <c r="B80">
        <v>1908.24</v>
      </c>
      <c r="C80">
        <v>0</v>
      </c>
      <c r="D80">
        <v>0</v>
      </c>
      <c r="E80" t="s">
        <v>0</v>
      </c>
      <c r="F80" t="str">
        <f t="shared" si="2"/>
        <v>80,0,0,1908.24</v>
      </c>
      <c r="G80" t="str">
        <f t="shared" si="3"/>
        <v>80,</v>
      </c>
    </row>
    <row r="81" spans="1:7" x14ac:dyDescent="0.25">
      <c r="A81">
        <v>81</v>
      </c>
      <c r="B81">
        <v>1932.04</v>
      </c>
      <c r="C81">
        <v>0</v>
      </c>
      <c r="D81">
        <v>0</v>
      </c>
      <c r="E81" t="s">
        <v>0</v>
      </c>
      <c r="F81" t="str">
        <f t="shared" si="2"/>
        <v>81,0,0,1932.04</v>
      </c>
      <c r="G81" t="str">
        <f t="shared" si="3"/>
        <v>81,</v>
      </c>
    </row>
    <row r="82" spans="1:7" x14ac:dyDescent="0.25">
      <c r="A82">
        <v>82</v>
      </c>
      <c r="B82">
        <v>1955.84</v>
      </c>
      <c r="C82">
        <v>0</v>
      </c>
      <c r="D82">
        <v>0</v>
      </c>
      <c r="E82" t="s">
        <v>0</v>
      </c>
      <c r="F82" t="str">
        <f t="shared" si="2"/>
        <v>82,0,0,1955.84</v>
      </c>
      <c r="G82" t="str">
        <f t="shared" si="3"/>
        <v>82,</v>
      </c>
    </row>
    <row r="83" spans="1:7" x14ac:dyDescent="0.25">
      <c r="A83">
        <v>83</v>
      </c>
      <c r="B83">
        <v>1979.63</v>
      </c>
      <c r="C83">
        <v>0</v>
      </c>
      <c r="D83">
        <v>0</v>
      </c>
      <c r="E83" t="s">
        <v>0</v>
      </c>
      <c r="F83" t="str">
        <f t="shared" si="2"/>
        <v>83,0,0,1979.63</v>
      </c>
      <c r="G83" t="str">
        <f t="shared" si="3"/>
        <v>83,</v>
      </c>
    </row>
    <row r="84" spans="1:7" x14ac:dyDescent="0.25">
      <c r="A84">
        <v>84</v>
      </c>
      <c r="B84">
        <v>2003.43</v>
      </c>
      <c r="C84">
        <v>0</v>
      </c>
      <c r="D84">
        <v>0</v>
      </c>
      <c r="E84" t="s">
        <v>0</v>
      </c>
      <c r="F84" t="str">
        <f t="shared" si="2"/>
        <v>84,0,0,2003.43</v>
      </c>
      <c r="G84" t="str">
        <f t="shared" si="3"/>
        <v>84,</v>
      </c>
    </row>
    <row r="85" spans="1:7" x14ac:dyDescent="0.25">
      <c r="A85">
        <v>85</v>
      </c>
      <c r="B85">
        <v>2027.23</v>
      </c>
      <c r="C85">
        <v>0</v>
      </c>
      <c r="D85">
        <v>0</v>
      </c>
      <c r="E85" t="s">
        <v>0</v>
      </c>
      <c r="F85" t="str">
        <f t="shared" si="2"/>
        <v>85,0,0,2027.23</v>
      </c>
      <c r="G85" t="str">
        <f t="shared" si="3"/>
        <v>85,</v>
      </c>
    </row>
    <row r="86" spans="1:7" x14ac:dyDescent="0.25">
      <c r="A86">
        <v>86</v>
      </c>
      <c r="B86">
        <v>2051.0300000000002</v>
      </c>
      <c r="C86">
        <v>0</v>
      </c>
      <c r="D86">
        <v>0</v>
      </c>
      <c r="E86" t="s">
        <v>0</v>
      </c>
      <c r="F86" t="str">
        <f t="shared" si="2"/>
        <v>86,0,0,2051.03</v>
      </c>
      <c r="G86" t="str">
        <f t="shared" si="3"/>
        <v>86,</v>
      </c>
    </row>
    <row r="87" spans="1:7" x14ac:dyDescent="0.25">
      <c r="A87">
        <v>87</v>
      </c>
      <c r="B87">
        <v>2074.83</v>
      </c>
      <c r="C87">
        <v>0</v>
      </c>
      <c r="D87">
        <v>0</v>
      </c>
      <c r="E87" t="s">
        <v>0</v>
      </c>
      <c r="F87" t="str">
        <f t="shared" si="2"/>
        <v>87,0,0,2074.83</v>
      </c>
      <c r="G87" t="str">
        <f t="shared" si="3"/>
        <v>87,</v>
      </c>
    </row>
    <row r="88" spans="1:7" x14ac:dyDescent="0.25">
      <c r="A88">
        <v>88</v>
      </c>
      <c r="B88">
        <v>2098.63</v>
      </c>
      <c r="C88">
        <v>0</v>
      </c>
      <c r="D88">
        <v>0</v>
      </c>
      <c r="E88" t="s">
        <v>0</v>
      </c>
      <c r="F88" t="str">
        <f t="shared" si="2"/>
        <v>88,0,0,2098.63</v>
      </c>
      <c r="G88" t="str">
        <f t="shared" si="3"/>
        <v>88,</v>
      </c>
    </row>
    <row r="89" spans="1:7" x14ac:dyDescent="0.25">
      <c r="A89">
        <v>89</v>
      </c>
      <c r="B89">
        <v>2122.42</v>
      </c>
      <c r="C89">
        <v>0</v>
      </c>
      <c r="D89">
        <v>0</v>
      </c>
      <c r="E89" t="s">
        <v>0</v>
      </c>
      <c r="F89" t="str">
        <f t="shared" si="2"/>
        <v>89,0,0,2122.42</v>
      </c>
      <c r="G89" t="str">
        <f t="shared" si="3"/>
        <v>89,</v>
      </c>
    </row>
    <row r="90" spans="1:7" x14ac:dyDescent="0.25">
      <c r="A90">
        <v>90</v>
      </c>
      <c r="B90">
        <v>2146.2199999999998</v>
      </c>
      <c r="C90">
        <v>0</v>
      </c>
      <c r="D90">
        <v>0</v>
      </c>
      <c r="E90" t="s">
        <v>0</v>
      </c>
      <c r="F90" t="str">
        <f t="shared" si="2"/>
        <v>90,0,0,2146.22</v>
      </c>
      <c r="G90" t="str">
        <f t="shared" si="3"/>
        <v>90,</v>
      </c>
    </row>
    <row r="91" spans="1:7" x14ac:dyDescent="0.25">
      <c r="A91">
        <v>91</v>
      </c>
      <c r="B91">
        <v>2170.02</v>
      </c>
      <c r="C91">
        <v>0</v>
      </c>
      <c r="D91">
        <v>0</v>
      </c>
      <c r="E91" t="s">
        <v>0</v>
      </c>
      <c r="F91" t="str">
        <f t="shared" si="2"/>
        <v>91,0,0,2170.02</v>
      </c>
      <c r="G91" t="str">
        <f t="shared" si="3"/>
        <v>91,</v>
      </c>
    </row>
    <row r="92" spans="1:7" x14ac:dyDescent="0.25">
      <c r="A92">
        <v>92</v>
      </c>
      <c r="B92">
        <v>2193.8200000000002</v>
      </c>
      <c r="C92">
        <v>0</v>
      </c>
      <c r="D92">
        <v>0</v>
      </c>
      <c r="E92" t="s">
        <v>0</v>
      </c>
      <c r="F92" t="str">
        <f t="shared" si="2"/>
        <v>92,0,0,2193.82</v>
      </c>
      <c r="G92" t="str">
        <f t="shared" si="3"/>
        <v>92,</v>
      </c>
    </row>
    <row r="93" spans="1:7" x14ac:dyDescent="0.25">
      <c r="A93">
        <v>93</v>
      </c>
      <c r="B93">
        <v>2217.61</v>
      </c>
      <c r="C93">
        <v>0</v>
      </c>
      <c r="D93">
        <v>0</v>
      </c>
      <c r="E93" t="s">
        <v>0</v>
      </c>
      <c r="F93" t="str">
        <f t="shared" si="2"/>
        <v>93,0,0,2217.61</v>
      </c>
      <c r="G93" t="str">
        <f t="shared" si="3"/>
        <v>93,</v>
      </c>
    </row>
    <row r="94" spans="1:7" x14ac:dyDescent="0.25">
      <c r="A94">
        <v>94</v>
      </c>
      <c r="B94">
        <v>2241.41</v>
      </c>
      <c r="C94">
        <v>0</v>
      </c>
      <c r="D94">
        <v>0</v>
      </c>
      <c r="E94" t="s">
        <v>0</v>
      </c>
      <c r="F94" t="str">
        <f t="shared" si="2"/>
        <v>94,0,0,2241.41</v>
      </c>
      <c r="G94" t="str">
        <f t="shared" si="3"/>
        <v>94,</v>
      </c>
    </row>
    <row r="95" spans="1:7" x14ac:dyDescent="0.25">
      <c r="A95">
        <v>95</v>
      </c>
      <c r="B95">
        <v>2265.21</v>
      </c>
      <c r="C95">
        <v>0</v>
      </c>
      <c r="D95">
        <v>0</v>
      </c>
      <c r="E95" t="s">
        <v>0</v>
      </c>
      <c r="F95" t="str">
        <f t="shared" si="2"/>
        <v>95,0,0,2265.21</v>
      </c>
      <c r="G95" t="str">
        <f t="shared" si="3"/>
        <v>95,</v>
      </c>
    </row>
    <row r="96" spans="1:7" x14ac:dyDescent="0.25">
      <c r="A96">
        <v>96</v>
      </c>
      <c r="B96">
        <v>2289.0100000000002</v>
      </c>
      <c r="C96">
        <v>0</v>
      </c>
      <c r="D96">
        <v>0</v>
      </c>
      <c r="E96" t="s">
        <v>0</v>
      </c>
      <c r="F96" t="str">
        <f t="shared" si="2"/>
        <v>96,0,0,2289.01</v>
      </c>
      <c r="G96" t="str">
        <f t="shared" si="3"/>
        <v>96,</v>
      </c>
    </row>
    <row r="97" spans="1:7" x14ac:dyDescent="0.25">
      <c r="A97">
        <v>97</v>
      </c>
      <c r="B97">
        <v>2312.81</v>
      </c>
      <c r="C97">
        <v>0</v>
      </c>
      <c r="D97">
        <v>0</v>
      </c>
      <c r="E97" t="s">
        <v>0</v>
      </c>
      <c r="F97" t="str">
        <f t="shared" si="2"/>
        <v>97,0,0,2312.81</v>
      </c>
      <c r="G97" t="str">
        <f t="shared" si="3"/>
        <v>97,</v>
      </c>
    </row>
    <row r="98" spans="1:7" x14ac:dyDescent="0.25">
      <c r="A98">
        <v>98</v>
      </c>
      <c r="B98">
        <v>2336.61</v>
      </c>
      <c r="C98">
        <v>0</v>
      </c>
      <c r="D98">
        <v>0</v>
      </c>
      <c r="E98" t="s">
        <v>0</v>
      </c>
      <c r="F98" t="str">
        <f t="shared" si="2"/>
        <v>98,0,0,2336.61</v>
      </c>
      <c r="G98" t="str">
        <f t="shared" si="3"/>
        <v>98,</v>
      </c>
    </row>
    <row r="99" spans="1:7" x14ac:dyDescent="0.25">
      <c r="A99">
        <v>99</v>
      </c>
      <c r="B99">
        <v>2360.4</v>
      </c>
      <c r="C99">
        <v>0</v>
      </c>
      <c r="D99">
        <v>0</v>
      </c>
      <c r="E99" t="s">
        <v>0</v>
      </c>
      <c r="F99" t="str">
        <f t="shared" si="2"/>
        <v>99,0,0,2360.4</v>
      </c>
      <c r="G99" t="str">
        <f t="shared" si="3"/>
        <v>99,</v>
      </c>
    </row>
    <row r="100" spans="1:7" x14ac:dyDescent="0.25">
      <c r="A100">
        <v>100</v>
      </c>
      <c r="B100">
        <v>2384.1999999999998</v>
      </c>
      <c r="C100">
        <v>0</v>
      </c>
      <c r="D100">
        <v>0</v>
      </c>
      <c r="E100" t="s">
        <v>0</v>
      </c>
      <c r="F100" t="str">
        <f t="shared" si="2"/>
        <v>100,0,0,2384.2</v>
      </c>
      <c r="G100" t="str">
        <f t="shared" si="3"/>
        <v>100,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5DE7-9BD8-4512-8F48-47962591FD70}">
  <dimension ref="A1:D100"/>
  <sheetViews>
    <sheetView topLeftCell="A63" workbookViewId="0">
      <selection sqref="A1:B100"/>
    </sheetView>
  </sheetViews>
  <sheetFormatPr defaultRowHeight="15" x14ac:dyDescent="0.25"/>
  <sheetData>
    <row r="1" spans="1:4" x14ac:dyDescent="0.25">
      <c r="A1">
        <v>1</v>
      </c>
      <c r="B1">
        <v>20</v>
      </c>
      <c r="C1">
        <v>45</v>
      </c>
      <c r="D1">
        <f>C1-B1</f>
        <v>25</v>
      </c>
    </row>
    <row r="2" spans="1:4" x14ac:dyDescent="0.25">
      <c r="A2">
        <v>2</v>
      </c>
      <c r="B2">
        <v>32.04</v>
      </c>
      <c r="C2">
        <v>57.04</v>
      </c>
      <c r="D2">
        <f t="shared" ref="D2:D65" si="0">C2-B2</f>
        <v>25</v>
      </c>
    </row>
    <row r="3" spans="1:4" x14ac:dyDescent="0.25">
      <c r="A3">
        <v>3</v>
      </c>
      <c r="B3">
        <v>45.56</v>
      </c>
      <c r="C3">
        <v>70.56</v>
      </c>
      <c r="D3">
        <f t="shared" si="0"/>
        <v>25</v>
      </c>
    </row>
    <row r="4" spans="1:4" x14ac:dyDescent="0.25">
      <c r="A4">
        <v>4</v>
      </c>
      <c r="B4">
        <v>59.09</v>
      </c>
      <c r="C4">
        <v>84.09</v>
      </c>
      <c r="D4">
        <f t="shared" si="0"/>
        <v>25</v>
      </c>
    </row>
    <row r="5" spans="1:4" x14ac:dyDescent="0.25">
      <c r="A5">
        <v>5</v>
      </c>
      <c r="B5">
        <v>72.61</v>
      </c>
      <c r="C5">
        <v>97.61</v>
      </c>
      <c r="D5">
        <f t="shared" si="0"/>
        <v>25</v>
      </c>
    </row>
    <row r="6" spans="1:4" x14ac:dyDescent="0.25">
      <c r="A6">
        <v>6</v>
      </c>
      <c r="B6">
        <v>86.13</v>
      </c>
      <c r="C6">
        <v>111.13</v>
      </c>
      <c r="D6">
        <f t="shared" si="0"/>
        <v>25</v>
      </c>
    </row>
    <row r="7" spans="1:4" x14ac:dyDescent="0.25">
      <c r="A7">
        <v>7</v>
      </c>
      <c r="B7">
        <v>99.65</v>
      </c>
      <c r="C7">
        <v>124.65</v>
      </c>
      <c r="D7">
        <f t="shared" si="0"/>
        <v>25</v>
      </c>
    </row>
    <row r="8" spans="1:4" x14ac:dyDescent="0.25">
      <c r="A8">
        <v>8</v>
      </c>
      <c r="B8">
        <v>113.17</v>
      </c>
      <c r="C8">
        <v>138.16999999999999</v>
      </c>
      <c r="D8">
        <f t="shared" si="0"/>
        <v>24.999999999999986</v>
      </c>
    </row>
    <row r="9" spans="1:4" x14ac:dyDescent="0.25">
      <c r="A9">
        <v>9</v>
      </c>
      <c r="B9">
        <v>126.69</v>
      </c>
      <c r="C9">
        <v>151.69</v>
      </c>
      <c r="D9">
        <f t="shared" si="0"/>
        <v>25</v>
      </c>
    </row>
    <row r="10" spans="1:4" x14ac:dyDescent="0.25">
      <c r="A10">
        <v>10</v>
      </c>
      <c r="B10">
        <v>140.22</v>
      </c>
      <c r="C10">
        <v>165.22</v>
      </c>
      <c r="D10">
        <f t="shared" si="0"/>
        <v>25</v>
      </c>
    </row>
    <row r="11" spans="1:4" x14ac:dyDescent="0.25">
      <c r="A11">
        <v>11</v>
      </c>
      <c r="B11">
        <v>146.05000000000001</v>
      </c>
      <c r="C11">
        <v>169.8</v>
      </c>
      <c r="D11">
        <f t="shared" si="0"/>
        <v>23.75</v>
      </c>
    </row>
    <row r="12" spans="1:4" x14ac:dyDescent="0.25">
      <c r="A12">
        <v>12</v>
      </c>
      <c r="B12">
        <v>158.9</v>
      </c>
      <c r="C12">
        <v>182.65</v>
      </c>
      <c r="D12">
        <f t="shared" si="0"/>
        <v>23.75</v>
      </c>
    </row>
    <row r="13" spans="1:4" x14ac:dyDescent="0.25">
      <c r="A13">
        <v>13</v>
      </c>
      <c r="B13">
        <v>171.74</v>
      </c>
      <c r="C13">
        <v>195.49</v>
      </c>
      <c r="D13">
        <f t="shared" si="0"/>
        <v>23.75</v>
      </c>
    </row>
    <row r="14" spans="1:4" x14ac:dyDescent="0.25">
      <c r="A14">
        <v>14</v>
      </c>
      <c r="B14">
        <v>184.59</v>
      </c>
      <c r="C14">
        <v>208.34</v>
      </c>
      <c r="D14">
        <f t="shared" si="0"/>
        <v>23.75</v>
      </c>
    </row>
    <row r="15" spans="1:4" x14ac:dyDescent="0.25">
      <c r="A15">
        <v>15</v>
      </c>
      <c r="B15">
        <v>197.43</v>
      </c>
      <c r="C15">
        <v>221.18</v>
      </c>
      <c r="D15">
        <f t="shared" si="0"/>
        <v>23.75</v>
      </c>
    </row>
    <row r="16" spans="1:4" x14ac:dyDescent="0.25">
      <c r="A16">
        <v>16</v>
      </c>
      <c r="B16">
        <v>210.28</v>
      </c>
      <c r="C16">
        <v>234.03</v>
      </c>
      <c r="D16">
        <f t="shared" si="0"/>
        <v>23.75</v>
      </c>
    </row>
    <row r="17" spans="1:4" x14ac:dyDescent="0.25">
      <c r="A17">
        <v>17</v>
      </c>
      <c r="B17">
        <v>223.12</v>
      </c>
      <c r="C17">
        <v>246.87</v>
      </c>
      <c r="D17">
        <f t="shared" si="0"/>
        <v>23.75</v>
      </c>
    </row>
    <row r="18" spans="1:4" x14ac:dyDescent="0.25">
      <c r="A18">
        <v>18</v>
      </c>
      <c r="B18">
        <v>235.97</v>
      </c>
      <c r="C18">
        <v>259.72000000000003</v>
      </c>
      <c r="D18">
        <f t="shared" si="0"/>
        <v>23.750000000000028</v>
      </c>
    </row>
    <row r="19" spans="1:4" x14ac:dyDescent="0.25">
      <c r="A19">
        <v>19</v>
      </c>
      <c r="B19">
        <v>248.81</v>
      </c>
      <c r="C19">
        <v>272.56</v>
      </c>
      <c r="D19">
        <f t="shared" si="0"/>
        <v>23.75</v>
      </c>
    </row>
    <row r="20" spans="1:4" x14ac:dyDescent="0.25">
      <c r="A20">
        <v>20</v>
      </c>
      <c r="B20">
        <v>261.66000000000003</v>
      </c>
      <c r="C20">
        <v>285.41000000000003</v>
      </c>
      <c r="D20">
        <f t="shared" si="0"/>
        <v>23.75</v>
      </c>
    </row>
    <row r="21" spans="1:4" x14ac:dyDescent="0.25">
      <c r="A21">
        <v>21</v>
      </c>
      <c r="B21">
        <v>274.51</v>
      </c>
      <c r="C21">
        <v>298.26</v>
      </c>
      <c r="D21">
        <f t="shared" si="0"/>
        <v>23.75</v>
      </c>
    </row>
    <row r="22" spans="1:4" x14ac:dyDescent="0.25">
      <c r="A22">
        <v>22</v>
      </c>
      <c r="B22">
        <v>287.35000000000002</v>
      </c>
      <c r="C22">
        <v>311.10000000000002</v>
      </c>
      <c r="D22">
        <f t="shared" si="0"/>
        <v>23.75</v>
      </c>
    </row>
    <row r="23" spans="1:4" x14ac:dyDescent="0.25">
      <c r="A23">
        <v>23</v>
      </c>
      <c r="B23">
        <v>300.2</v>
      </c>
      <c r="C23">
        <v>323.95</v>
      </c>
      <c r="D23">
        <f t="shared" si="0"/>
        <v>23.75</v>
      </c>
    </row>
    <row r="24" spans="1:4" x14ac:dyDescent="0.25">
      <c r="A24">
        <v>24</v>
      </c>
      <c r="B24">
        <v>313.04000000000002</v>
      </c>
      <c r="C24">
        <v>336.79</v>
      </c>
      <c r="D24">
        <f t="shared" si="0"/>
        <v>23.75</v>
      </c>
    </row>
    <row r="25" spans="1:4" x14ac:dyDescent="0.25">
      <c r="A25">
        <v>25</v>
      </c>
      <c r="B25">
        <v>325.89</v>
      </c>
      <c r="C25">
        <v>349.64</v>
      </c>
      <c r="D25">
        <f t="shared" si="0"/>
        <v>23.75</v>
      </c>
    </row>
    <row r="26" spans="1:4" x14ac:dyDescent="0.25">
      <c r="A26">
        <v>26</v>
      </c>
      <c r="B26">
        <v>328.04</v>
      </c>
      <c r="C26">
        <v>351.04</v>
      </c>
      <c r="D26">
        <f t="shared" si="0"/>
        <v>23</v>
      </c>
    </row>
    <row r="27" spans="1:4" x14ac:dyDescent="0.25">
      <c r="A27">
        <v>27</v>
      </c>
      <c r="B27">
        <v>340.48</v>
      </c>
      <c r="C27">
        <v>363.48</v>
      </c>
      <c r="D27">
        <f t="shared" si="0"/>
        <v>23</v>
      </c>
    </row>
    <row r="28" spans="1:4" x14ac:dyDescent="0.25">
      <c r="A28">
        <v>28</v>
      </c>
      <c r="B28">
        <v>352.92</v>
      </c>
      <c r="C28">
        <v>375.92</v>
      </c>
      <c r="D28">
        <f t="shared" si="0"/>
        <v>23</v>
      </c>
    </row>
    <row r="29" spans="1:4" x14ac:dyDescent="0.25">
      <c r="A29">
        <v>29</v>
      </c>
      <c r="B29">
        <v>365.36</v>
      </c>
      <c r="C29">
        <v>388.36</v>
      </c>
      <c r="D29">
        <f t="shared" si="0"/>
        <v>23</v>
      </c>
    </row>
    <row r="30" spans="1:4" x14ac:dyDescent="0.25">
      <c r="A30">
        <v>30</v>
      </c>
      <c r="B30">
        <v>377.8</v>
      </c>
      <c r="C30">
        <v>400.8</v>
      </c>
      <c r="D30">
        <f t="shared" si="0"/>
        <v>23</v>
      </c>
    </row>
    <row r="31" spans="1:4" x14ac:dyDescent="0.25">
      <c r="A31">
        <v>31</v>
      </c>
      <c r="B31">
        <v>390.24</v>
      </c>
      <c r="C31">
        <v>413.24</v>
      </c>
      <c r="D31">
        <f t="shared" si="0"/>
        <v>23</v>
      </c>
    </row>
    <row r="32" spans="1:4" x14ac:dyDescent="0.25">
      <c r="A32">
        <v>32</v>
      </c>
      <c r="B32">
        <v>402.68</v>
      </c>
      <c r="C32">
        <v>425.68</v>
      </c>
      <c r="D32">
        <f t="shared" si="0"/>
        <v>23</v>
      </c>
    </row>
    <row r="33" spans="1:4" x14ac:dyDescent="0.25">
      <c r="A33">
        <v>33</v>
      </c>
      <c r="B33">
        <v>415.12</v>
      </c>
      <c r="C33">
        <v>438.12</v>
      </c>
      <c r="D33">
        <f t="shared" si="0"/>
        <v>23</v>
      </c>
    </row>
    <row r="34" spans="1:4" x14ac:dyDescent="0.25">
      <c r="A34">
        <v>34</v>
      </c>
      <c r="B34">
        <v>427.56</v>
      </c>
      <c r="C34">
        <v>450.56</v>
      </c>
      <c r="D34">
        <f t="shared" si="0"/>
        <v>23</v>
      </c>
    </row>
    <row r="35" spans="1:4" x14ac:dyDescent="0.25">
      <c r="A35">
        <v>35</v>
      </c>
      <c r="B35">
        <v>440</v>
      </c>
      <c r="C35">
        <v>463</v>
      </c>
      <c r="D35">
        <f t="shared" si="0"/>
        <v>23</v>
      </c>
    </row>
    <row r="36" spans="1:4" x14ac:dyDescent="0.25">
      <c r="A36">
        <v>36</v>
      </c>
      <c r="B36">
        <v>452.44</v>
      </c>
      <c r="C36">
        <v>475.44</v>
      </c>
      <c r="D36">
        <f t="shared" si="0"/>
        <v>23</v>
      </c>
    </row>
    <row r="37" spans="1:4" x14ac:dyDescent="0.25">
      <c r="A37">
        <v>37</v>
      </c>
      <c r="B37">
        <v>464.88</v>
      </c>
      <c r="C37">
        <v>487.88</v>
      </c>
      <c r="D37">
        <f t="shared" si="0"/>
        <v>23</v>
      </c>
    </row>
    <row r="38" spans="1:4" x14ac:dyDescent="0.25">
      <c r="A38">
        <v>38</v>
      </c>
      <c r="B38">
        <v>477.31</v>
      </c>
      <c r="C38">
        <v>500.31</v>
      </c>
      <c r="D38">
        <f t="shared" si="0"/>
        <v>23</v>
      </c>
    </row>
    <row r="39" spans="1:4" x14ac:dyDescent="0.25">
      <c r="A39">
        <v>39</v>
      </c>
      <c r="B39">
        <v>489.75</v>
      </c>
      <c r="C39">
        <v>512.75</v>
      </c>
      <c r="D39">
        <f t="shared" si="0"/>
        <v>23</v>
      </c>
    </row>
    <row r="40" spans="1:4" x14ac:dyDescent="0.25">
      <c r="A40">
        <v>40</v>
      </c>
      <c r="B40">
        <v>502.19</v>
      </c>
      <c r="C40">
        <v>525.20000000000005</v>
      </c>
      <c r="D40">
        <f t="shared" si="0"/>
        <v>23.010000000000048</v>
      </c>
    </row>
    <row r="41" spans="1:4" x14ac:dyDescent="0.25">
      <c r="A41">
        <v>41</v>
      </c>
      <c r="B41">
        <v>514.63</v>
      </c>
      <c r="C41">
        <v>537.63</v>
      </c>
      <c r="D41">
        <f t="shared" si="0"/>
        <v>23</v>
      </c>
    </row>
    <row r="42" spans="1:4" x14ac:dyDescent="0.25">
      <c r="A42">
        <v>42</v>
      </c>
      <c r="B42">
        <v>527.08000000000004</v>
      </c>
      <c r="C42">
        <v>550.08000000000004</v>
      </c>
      <c r="D42">
        <f t="shared" si="0"/>
        <v>23</v>
      </c>
    </row>
    <row r="43" spans="1:4" x14ac:dyDescent="0.25">
      <c r="A43">
        <v>43</v>
      </c>
      <c r="B43">
        <v>539.51</v>
      </c>
      <c r="C43">
        <v>562.51</v>
      </c>
      <c r="D43">
        <f t="shared" si="0"/>
        <v>23</v>
      </c>
    </row>
    <row r="44" spans="1:4" x14ac:dyDescent="0.25">
      <c r="A44">
        <v>44</v>
      </c>
      <c r="B44">
        <v>551.95000000000005</v>
      </c>
      <c r="C44">
        <v>574.95000000000005</v>
      </c>
      <c r="D44">
        <f t="shared" si="0"/>
        <v>23</v>
      </c>
    </row>
    <row r="45" spans="1:4" x14ac:dyDescent="0.25">
      <c r="A45">
        <v>45</v>
      </c>
      <c r="B45">
        <v>564.39</v>
      </c>
      <c r="C45">
        <v>587.39</v>
      </c>
      <c r="D45">
        <f t="shared" si="0"/>
        <v>23</v>
      </c>
    </row>
    <row r="46" spans="1:4" x14ac:dyDescent="0.25">
      <c r="A46">
        <v>46</v>
      </c>
      <c r="B46">
        <v>576.83000000000004</v>
      </c>
      <c r="C46">
        <v>599.83000000000004</v>
      </c>
      <c r="D46">
        <f t="shared" si="0"/>
        <v>23</v>
      </c>
    </row>
    <row r="47" spans="1:4" x14ac:dyDescent="0.25">
      <c r="A47">
        <v>47</v>
      </c>
      <c r="B47">
        <v>589.27</v>
      </c>
      <c r="C47">
        <v>612.27</v>
      </c>
      <c r="D47">
        <f t="shared" si="0"/>
        <v>23</v>
      </c>
    </row>
    <row r="48" spans="1:4" x14ac:dyDescent="0.25">
      <c r="A48">
        <v>48</v>
      </c>
      <c r="B48">
        <v>601.71</v>
      </c>
      <c r="C48">
        <v>624.71</v>
      </c>
      <c r="D48">
        <f t="shared" si="0"/>
        <v>23</v>
      </c>
    </row>
    <row r="49" spans="1:4" x14ac:dyDescent="0.25">
      <c r="A49">
        <v>49</v>
      </c>
      <c r="B49">
        <v>614.15</v>
      </c>
      <c r="C49">
        <v>637.15</v>
      </c>
      <c r="D49">
        <f t="shared" si="0"/>
        <v>23</v>
      </c>
    </row>
    <row r="50" spans="1:4" x14ac:dyDescent="0.25">
      <c r="A50">
        <v>50</v>
      </c>
      <c r="B50">
        <v>626.59</v>
      </c>
      <c r="C50">
        <v>649.59</v>
      </c>
      <c r="D50">
        <f t="shared" si="0"/>
        <v>23</v>
      </c>
    </row>
    <row r="51" spans="1:4" x14ac:dyDescent="0.25">
      <c r="A51">
        <v>51</v>
      </c>
      <c r="B51">
        <v>625.14</v>
      </c>
      <c r="C51">
        <v>647.64</v>
      </c>
      <c r="D51">
        <f t="shared" si="0"/>
        <v>22.5</v>
      </c>
    </row>
    <row r="52" spans="1:4" x14ac:dyDescent="0.25">
      <c r="A52">
        <v>52</v>
      </c>
      <c r="B52">
        <v>637.30999999999995</v>
      </c>
      <c r="C52">
        <v>659.81</v>
      </c>
      <c r="D52">
        <f t="shared" si="0"/>
        <v>22.5</v>
      </c>
    </row>
    <row r="53" spans="1:4" x14ac:dyDescent="0.25">
      <c r="A53">
        <v>53</v>
      </c>
      <c r="B53">
        <v>649.48</v>
      </c>
      <c r="C53">
        <v>671.98</v>
      </c>
      <c r="D53">
        <f t="shared" si="0"/>
        <v>22.5</v>
      </c>
    </row>
    <row r="54" spans="1:4" x14ac:dyDescent="0.25">
      <c r="A54">
        <v>54</v>
      </c>
      <c r="B54">
        <v>661.65</v>
      </c>
      <c r="C54">
        <v>684.15</v>
      </c>
      <c r="D54">
        <f t="shared" si="0"/>
        <v>22.5</v>
      </c>
    </row>
    <row r="55" spans="1:4" x14ac:dyDescent="0.25">
      <c r="A55">
        <v>55</v>
      </c>
      <c r="B55">
        <v>673.82</v>
      </c>
      <c r="C55">
        <v>696.32</v>
      </c>
      <c r="D55">
        <f t="shared" si="0"/>
        <v>22.5</v>
      </c>
    </row>
    <row r="56" spans="1:4" x14ac:dyDescent="0.25">
      <c r="A56">
        <v>56</v>
      </c>
      <c r="B56">
        <v>685.99</v>
      </c>
      <c r="C56">
        <v>708.49</v>
      </c>
      <c r="D56">
        <f t="shared" si="0"/>
        <v>22.5</v>
      </c>
    </row>
    <row r="57" spans="1:4" x14ac:dyDescent="0.25">
      <c r="A57">
        <v>57</v>
      </c>
      <c r="B57">
        <v>698.16</v>
      </c>
      <c r="C57">
        <v>720.66</v>
      </c>
      <c r="D57">
        <f t="shared" si="0"/>
        <v>22.5</v>
      </c>
    </row>
    <row r="58" spans="1:4" x14ac:dyDescent="0.25">
      <c r="A58">
        <v>58</v>
      </c>
      <c r="B58">
        <v>710.33</v>
      </c>
      <c r="C58">
        <v>732.83</v>
      </c>
      <c r="D58">
        <f t="shared" si="0"/>
        <v>22.5</v>
      </c>
    </row>
    <row r="59" spans="1:4" x14ac:dyDescent="0.25">
      <c r="A59">
        <v>59</v>
      </c>
      <c r="B59">
        <v>722.5</v>
      </c>
      <c r="C59">
        <v>745</v>
      </c>
      <c r="D59">
        <f t="shared" si="0"/>
        <v>22.5</v>
      </c>
    </row>
    <row r="60" spans="1:4" x14ac:dyDescent="0.25">
      <c r="A60">
        <v>60</v>
      </c>
      <c r="B60">
        <v>734.67</v>
      </c>
      <c r="C60">
        <v>757.17</v>
      </c>
      <c r="D60">
        <f t="shared" si="0"/>
        <v>22.5</v>
      </c>
    </row>
    <row r="61" spans="1:4" x14ac:dyDescent="0.25">
      <c r="A61">
        <v>61</v>
      </c>
      <c r="B61">
        <v>746.84</v>
      </c>
      <c r="C61">
        <v>769.34</v>
      </c>
      <c r="D61">
        <f t="shared" si="0"/>
        <v>22.5</v>
      </c>
    </row>
    <row r="62" spans="1:4" x14ac:dyDescent="0.25">
      <c r="A62">
        <v>62</v>
      </c>
      <c r="B62">
        <v>759</v>
      </c>
      <c r="C62">
        <v>781.5</v>
      </c>
      <c r="D62">
        <f t="shared" si="0"/>
        <v>22.5</v>
      </c>
    </row>
    <row r="63" spans="1:4" x14ac:dyDescent="0.25">
      <c r="A63">
        <v>63</v>
      </c>
      <c r="B63">
        <v>771.17</v>
      </c>
      <c r="C63">
        <v>793.67</v>
      </c>
      <c r="D63">
        <f t="shared" si="0"/>
        <v>22.5</v>
      </c>
    </row>
    <row r="64" spans="1:4" x14ac:dyDescent="0.25">
      <c r="A64">
        <v>64</v>
      </c>
      <c r="B64">
        <v>783.34</v>
      </c>
      <c r="C64">
        <v>805.84</v>
      </c>
      <c r="D64">
        <f t="shared" si="0"/>
        <v>22.5</v>
      </c>
    </row>
    <row r="65" spans="1:4" x14ac:dyDescent="0.25">
      <c r="A65">
        <v>65</v>
      </c>
      <c r="B65">
        <v>795.51</v>
      </c>
      <c r="C65">
        <v>818.01</v>
      </c>
      <c r="D65">
        <f t="shared" si="0"/>
        <v>22.5</v>
      </c>
    </row>
    <row r="66" spans="1:4" x14ac:dyDescent="0.25">
      <c r="A66">
        <v>66</v>
      </c>
      <c r="B66">
        <v>807.68</v>
      </c>
      <c r="C66">
        <v>830.18</v>
      </c>
      <c r="D66">
        <f t="shared" ref="D66:D100" si="1">C66-B66</f>
        <v>22.5</v>
      </c>
    </row>
    <row r="67" spans="1:4" x14ac:dyDescent="0.25">
      <c r="A67">
        <v>67</v>
      </c>
      <c r="B67">
        <v>819.85</v>
      </c>
      <c r="C67">
        <v>842.35</v>
      </c>
      <c r="D67">
        <f t="shared" si="1"/>
        <v>22.5</v>
      </c>
    </row>
    <row r="68" spans="1:4" x14ac:dyDescent="0.25">
      <c r="A68">
        <v>68</v>
      </c>
      <c r="B68">
        <v>832.02</v>
      </c>
      <c r="C68">
        <v>854.52</v>
      </c>
      <c r="D68">
        <f t="shared" si="1"/>
        <v>22.5</v>
      </c>
    </row>
    <row r="69" spans="1:4" x14ac:dyDescent="0.25">
      <c r="A69">
        <v>69</v>
      </c>
      <c r="B69">
        <v>844.19</v>
      </c>
      <c r="C69">
        <v>866.69</v>
      </c>
      <c r="D69">
        <f t="shared" si="1"/>
        <v>22.5</v>
      </c>
    </row>
    <row r="70" spans="1:4" x14ac:dyDescent="0.25">
      <c r="A70">
        <v>70</v>
      </c>
      <c r="B70">
        <v>856.36</v>
      </c>
      <c r="C70">
        <v>878.86</v>
      </c>
      <c r="D70">
        <f t="shared" si="1"/>
        <v>22.5</v>
      </c>
    </row>
    <row r="71" spans="1:4" x14ac:dyDescent="0.25">
      <c r="A71">
        <v>71</v>
      </c>
      <c r="B71">
        <v>868.53</v>
      </c>
      <c r="C71">
        <v>891.03</v>
      </c>
      <c r="D71">
        <f t="shared" si="1"/>
        <v>22.5</v>
      </c>
    </row>
    <row r="72" spans="1:4" x14ac:dyDescent="0.25">
      <c r="A72">
        <v>72</v>
      </c>
      <c r="B72">
        <v>880.7</v>
      </c>
      <c r="C72">
        <v>903.2</v>
      </c>
      <c r="D72">
        <f t="shared" si="1"/>
        <v>22.5</v>
      </c>
    </row>
    <row r="73" spans="1:4" x14ac:dyDescent="0.25">
      <c r="A73">
        <v>73</v>
      </c>
      <c r="B73">
        <v>892.87</v>
      </c>
      <c r="C73">
        <v>915.37</v>
      </c>
      <c r="D73">
        <f t="shared" si="1"/>
        <v>22.5</v>
      </c>
    </row>
    <row r="74" spans="1:4" x14ac:dyDescent="0.25">
      <c r="A74">
        <v>74</v>
      </c>
      <c r="B74">
        <v>905.04</v>
      </c>
      <c r="C74">
        <v>927.54</v>
      </c>
      <c r="D74">
        <f t="shared" si="1"/>
        <v>22.5</v>
      </c>
    </row>
    <row r="75" spans="1:4" x14ac:dyDescent="0.25">
      <c r="A75">
        <v>75</v>
      </c>
      <c r="B75">
        <v>917.21</v>
      </c>
      <c r="C75">
        <v>939.71</v>
      </c>
      <c r="D75">
        <f t="shared" si="1"/>
        <v>22.5</v>
      </c>
    </row>
    <row r="76" spans="1:4" x14ac:dyDescent="0.25">
      <c r="A76">
        <v>76</v>
      </c>
      <c r="B76">
        <v>908.73</v>
      </c>
      <c r="C76">
        <v>930.73</v>
      </c>
      <c r="D76">
        <f t="shared" si="1"/>
        <v>22</v>
      </c>
    </row>
    <row r="77" spans="1:4" x14ac:dyDescent="0.25">
      <c r="A77">
        <v>77</v>
      </c>
      <c r="B77">
        <v>920.62</v>
      </c>
      <c r="C77">
        <v>942.62</v>
      </c>
      <c r="D77">
        <f t="shared" si="1"/>
        <v>22</v>
      </c>
    </row>
    <row r="78" spans="1:4" x14ac:dyDescent="0.25">
      <c r="A78">
        <v>78</v>
      </c>
      <c r="B78">
        <v>932.52</v>
      </c>
      <c r="C78">
        <v>954.52</v>
      </c>
      <c r="D78">
        <f t="shared" si="1"/>
        <v>22</v>
      </c>
    </row>
    <row r="79" spans="1:4" x14ac:dyDescent="0.25">
      <c r="A79">
        <v>79</v>
      </c>
      <c r="B79">
        <v>944.42</v>
      </c>
      <c r="C79">
        <v>966.42</v>
      </c>
      <c r="D79">
        <f t="shared" si="1"/>
        <v>22</v>
      </c>
    </row>
    <row r="80" spans="1:4" x14ac:dyDescent="0.25">
      <c r="A80">
        <v>80</v>
      </c>
      <c r="B80">
        <v>956.32</v>
      </c>
      <c r="C80">
        <v>978.32</v>
      </c>
      <c r="D80">
        <f t="shared" si="1"/>
        <v>22</v>
      </c>
    </row>
    <row r="81" spans="1:4" x14ac:dyDescent="0.25">
      <c r="A81">
        <v>81</v>
      </c>
      <c r="B81">
        <v>968.22</v>
      </c>
      <c r="C81">
        <v>990.22</v>
      </c>
      <c r="D81">
        <f t="shared" si="1"/>
        <v>22</v>
      </c>
    </row>
    <row r="82" spans="1:4" x14ac:dyDescent="0.25">
      <c r="A82">
        <v>82</v>
      </c>
      <c r="B82">
        <v>980.12</v>
      </c>
      <c r="C82">
        <v>1002.12</v>
      </c>
      <c r="D82">
        <f t="shared" si="1"/>
        <v>22</v>
      </c>
    </row>
    <row r="83" spans="1:4" x14ac:dyDescent="0.25">
      <c r="A83">
        <v>83</v>
      </c>
      <c r="B83">
        <v>992.02</v>
      </c>
      <c r="C83">
        <v>1014.02</v>
      </c>
      <c r="D83">
        <f t="shared" si="1"/>
        <v>22</v>
      </c>
    </row>
    <row r="84" spans="1:4" x14ac:dyDescent="0.25">
      <c r="A84">
        <v>84</v>
      </c>
      <c r="B84">
        <v>1003.92</v>
      </c>
      <c r="C84">
        <v>1025.92</v>
      </c>
      <c r="D84">
        <f t="shared" si="1"/>
        <v>22.000000000000114</v>
      </c>
    </row>
    <row r="85" spans="1:4" x14ac:dyDescent="0.25">
      <c r="A85">
        <v>85</v>
      </c>
      <c r="B85">
        <v>1015.82</v>
      </c>
      <c r="C85">
        <v>1037.82</v>
      </c>
      <c r="D85">
        <f t="shared" si="1"/>
        <v>21.999999999999886</v>
      </c>
    </row>
    <row r="86" spans="1:4" x14ac:dyDescent="0.25">
      <c r="A86">
        <v>86</v>
      </c>
      <c r="B86">
        <v>1027.71</v>
      </c>
      <c r="C86">
        <v>1049.71</v>
      </c>
      <c r="D86">
        <f t="shared" si="1"/>
        <v>22</v>
      </c>
    </row>
    <row r="87" spans="1:4" x14ac:dyDescent="0.25">
      <c r="A87">
        <v>87</v>
      </c>
      <c r="B87">
        <v>1039.6099999999999</v>
      </c>
      <c r="C87">
        <v>1061.6099999999999</v>
      </c>
      <c r="D87">
        <f t="shared" si="1"/>
        <v>22</v>
      </c>
    </row>
    <row r="88" spans="1:4" x14ac:dyDescent="0.25">
      <c r="A88">
        <v>88</v>
      </c>
      <c r="B88">
        <v>1051.51</v>
      </c>
      <c r="C88">
        <v>1073.51</v>
      </c>
      <c r="D88">
        <f t="shared" si="1"/>
        <v>22</v>
      </c>
    </row>
    <row r="89" spans="1:4" x14ac:dyDescent="0.25">
      <c r="A89">
        <v>89</v>
      </c>
      <c r="B89">
        <v>1063.4100000000001</v>
      </c>
      <c r="C89">
        <v>1085.4100000000001</v>
      </c>
      <c r="D89">
        <f t="shared" si="1"/>
        <v>22</v>
      </c>
    </row>
    <row r="90" spans="1:4" x14ac:dyDescent="0.25">
      <c r="A90">
        <v>90</v>
      </c>
      <c r="B90">
        <v>1075.31</v>
      </c>
      <c r="C90">
        <v>1097.31</v>
      </c>
      <c r="D90">
        <f t="shared" si="1"/>
        <v>22</v>
      </c>
    </row>
    <row r="91" spans="1:4" x14ac:dyDescent="0.25">
      <c r="A91">
        <v>91</v>
      </c>
      <c r="B91">
        <v>1087.21</v>
      </c>
      <c r="C91">
        <v>1109.21</v>
      </c>
      <c r="D91">
        <f t="shared" si="1"/>
        <v>22</v>
      </c>
    </row>
    <row r="92" spans="1:4" x14ac:dyDescent="0.25">
      <c r="A92">
        <v>92</v>
      </c>
      <c r="B92">
        <v>1099.1099999999999</v>
      </c>
      <c r="C92">
        <v>1121.1099999999999</v>
      </c>
      <c r="D92">
        <f t="shared" si="1"/>
        <v>22</v>
      </c>
    </row>
    <row r="93" spans="1:4" x14ac:dyDescent="0.25">
      <c r="A93">
        <v>93</v>
      </c>
      <c r="B93">
        <v>1111.01</v>
      </c>
      <c r="C93">
        <v>1133.01</v>
      </c>
      <c r="D93">
        <f t="shared" si="1"/>
        <v>22</v>
      </c>
    </row>
    <row r="94" spans="1:4" x14ac:dyDescent="0.25">
      <c r="A94">
        <v>94</v>
      </c>
      <c r="B94">
        <v>1122.9100000000001</v>
      </c>
      <c r="C94">
        <v>1144.9100000000001</v>
      </c>
      <c r="D94">
        <f t="shared" si="1"/>
        <v>22</v>
      </c>
    </row>
    <row r="95" spans="1:4" x14ac:dyDescent="0.25">
      <c r="A95">
        <v>95</v>
      </c>
      <c r="B95">
        <v>1134.81</v>
      </c>
      <c r="C95">
        <v>1156.81</v>
      </c>
      <c r="D95">
        <f t="shared" si="1"/>
        <v>22</v>
      </c>
    </row>
    <row r="96" spans="1:4" x14ac:dyDescent="0.25">
      <c r="A96">
        <v>96</v>
      </c>
      <c r="B96">
        <v>1146.7</v>
      </c>
      <c r="C96">
        <v>1168.7</v>
      </c>
      <c r="D96">
        <f t="shared" si="1"/>
        <v>22</v>
      </c>
    </row>
    <row r="97" spans="1:4" x14ac:dyDescent="0.25">
      <c r="A97">
        <v>97</v>
      </c>
      <c r="B97">
        <v>1158.5999999999999</v>
      </c>
      <c r="C97">
        <v>1180.5999999999999</v>
      </c>
      <c r="D97">
        <f t="shared" si="1"/>
        <v>22</v>
      </c>
    </row>
    <row r="98" spans="1:4" x14ac:dyDescent="0.25">
      <c r="A98">
        <v>98</v>
      </c>
      <c r="B98">
        <v>1170.5</v>
      </c>
      <c r="C98">
        <v>1192.5</v>
      </c>
      <c r="D98">
        <f t="shared" si="1"/>
        <v>22</v>
      </c>
    </row>
    <row r="99" spans="1:4" x14ac:dyDescent="0.25">
      <c r="A99">
        <v>99</v>
      </c>
      <c r="B99">
        <v>1182.4000000000001</v>
      </c>
      <c r="C99">
        <v>1204.4000000000001</v>
      </c>
      <c r="D99">
        <f t="shared" si="1"/>
        <v>22</v>
      </c>
    </row>
    <row r="100" spans="1:4" x14ac:dyDescent="0.25">
      <c r="A100">
        <v>100</v>
      </c>
      <c r="B100">
        <v>1194.3</v>
      </c>
      <c r="C100">
        <v>1216.3</v>
      </c>
      <c r="D100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88A-4C21-4192-A2A8-6580A5BA2058}">
  <dimension ref="B1:E100"/>
  <sheetViews>
    <sheetView topLeftCell="B63" workbookViewId="0">
      <selection activeCell="B1" sqref="B1:C100"/>
    </sheetView>
  </sheetViews>
  <sheetFormatPr defaultRowHeight="15" x14ac:dyDescent="0.25"/>
  <sheetData>
    <row r="1" spans="2:5" x14ac:dyDescent="0.25">
      <c r="B1">
        <v>1</v>
      </c>
      <c r="C1">
        <v>20</v>
      </c>
      <c r="D1">
        <v>55</v>
      </c>
      <c r="E1">
        <f>D1-C1</f>
        <v>35</v>
      </c>
    </row>
    <row r="2" spans="2:5" x14ac:dyDescent="0.25">
      <c r="B2">
        <v>2</v>
      </c>
      <c r="C2">
        <v>32.04</v>
      </c>
      <c r="D2">
        <v>67.040000000000006</v>
      </c>
      <c r="E2">
        <f t="shared" ref="E2:E65" si="0">D2-C2</f>
        <v>35.000000000000007</v>
      </c>
    </row>
    <row r="3" spans="2:5" x14ac:dyDescent="0.25">
      <c r="B3">
        <v>3</v>
      </c>
      <c r="C3">
        <v>45.56</v>
      </c>
      <c r="D3">
        <v>80.56</v>
      </c>
      <c r="E3">
        <f t="shared" si="0"/>
        <v>35</v>
      </c>
    </row>
    <row r="4" spans="2:5" x14ac:dyDescent="0.25">
      <c r="B4">
        <v>4</v>
      </c>
      <c r="C4">
        <v>59.09</v>
      </c>
      <c r="D4">
        <v>94.09</v>
      </c>
      <c r="E4">
        <f t="shared" si="0"/>
        <v>35</v>
      </c>
    </row>
    <row r="5" spans="2:5" x14ac:dyDescent="0.25">
      <c r="B5">
        <v>5</v>
      </c>
      <c r="C5">
        <v>72.61</v>
      </c>
      <c r="D5">
        <v>107.61</v>
      </c>
      <c r="E5">
        <f t="shared" si="0"/>
        <v>35</v>
      </c>
    </row>
    <row r="6" spans="2:5" x14ac:dyDescent="0.25">
      <c r="B6">
        <v>6</v>
      </c>
      <c r="C6">
        <v>86.13</v>
      </c>
      <c r="D6">
        <v>121.13</v>
      </c>
      <c r="E6">
        <f t="shared" si="0"/>
        <v>35</v>
      </c>
    </row>
    <row r="7" spans="2:5" x14ac:dyDescent="0.25">
      <c r="B7">
        <v>7</v>
      </c>
      <c r="C7">
        <v>99.65</v>
      </c>
      <c r="D7">
        <v>134.65</v>
      </c>
      <c r="E7">
        <f t="shared" si="0"/>
        <v>35</v>
      </c>
    </row>
    <row r="8" spans="2:5" x14ac:dyDescent="0.25">
      <c r="B8">
        <v>8</v>
      </c>
      <c r="C8">
        <v>113.17</v>
      </c>
      <c r="D8">
        <v>148.16999999999999</v>
      </c>
      <c r="E8">
        <f t="shared" si="0"/>
        <v>34.999999999999986</v>
      </c>
    </row>
    <row r="9" spans="2:5" x14ac:dyDescent="0.25">
      <c r="B9">
        <v>9</v>
      </c>
      <c r="C9">
        <v>126.69</v>
      </c>
      <c r="D9">
        <v>161.69</v>
      </c>
      <c r="E9">
        <f t="shared" si="0"/>
        <v>35</v>
      </c>
    </row>
    <row r="10" spans="2:5" x14ac:dyDescent="0.25">
      <c r="B10">
        <v>10</v>
      </c>
      <c r="C10">
        <v>140.22</v>
      </c>
      <c r="D10">
        <v>175.22</v>
      </c>
      <c r="E10">
        <f t="shared" si="0"/>
        <v>35</v>
      </c>
    </row>
    <row r="11" spans="2:5" x14ac:dyDescent="0.25">
      <c r="B11">
        <v>11</v>
      </c>
      <c r="C11">
        <v>146.05000000000001</v>
      </c>
      <c r="D11">
        <v>179.3</v>
      </c>
      <c r="E11">
        <f t="shared" si="0"/>
        <v>33.25</v>
      </c>
    </row>
    <row r="12" spans="2:5" x14ac:dyDescent="0.25">
      <c r="B12">
        <v>12</v>
      </c>
      <c r="C12">
        <v>158.9</v>
      </c>
      <c r="D12">
        <v>192.15</v>
      </c>
      <c r="E12">
        <f t="shared" si="0"/>
        <v>33.25</v>
      </c>
    </row>
    <row r="13" spans="2:5" x14ac:dyDescent="0.25">
      <c r="B13">
        <v>13</v>
      </c>
      <c r="C13">
        <v>171.74</v>
      </c>
      <c r="D13">
        <v>204.99</v>
      </c>
      <c r="E13">
        <f t="shared" si="0"/>
        <v>33.25</v>
      </c>
    </row>
    <row r="14" spans="2:5" x14ac:dyDescent="0.25">
      <c r="B14">
        <v>14</v>
      </c>
      <c r="C14">
        <v>184.59</v>
      </c>
      <c r="D14">
        <v>217.84</v>
      </c>
      <c r="E14">
        <f t="shared" si="0"/>
        <v>33.25</v>
      </c>
    </row>
    <row r="15" spans="2:5" x14ac:dyDescent="0.25">
      <c r="B15">
        <v>15</v>
      </c>
      <c r="C15">
        <v>197.43</v>
      </c>
      <c r="D15">
        <v>230.68</v>
      </c>
      <c r="E15">
        <f t="shared" si="0"/>
        <v>33.25</v>
      </c>
    </row>
    <row r="16" spans="2:5" x14ac:dyDescent="0.25">
      <c r="B16">
        <v>16</v>
      </c>
      <c r="C16">
        <v>210.28</v>
      </c>
      <c r="D16">
        <v>243.53</v>
      </c>
      <c r="E16">
        <f t="shared" si="0"/>
        <v>33.25</v>
      </c>
    </row>
    <row r="17" spans="2:5" x14ac:dyDescent="0.25">
      <c r="B17">
        <v>17</v>
      </c>
      <c r="C17">
        <v>223.12</v>
      </c>
      <c r="D17">
        <v>256.37</v>
      </c>
      <c r="E17">
        <f t="shared" si="0"/>
        <v>33.25</v>
      </c>
    </row>
    <row r="18" spans="2:5" x14ac:dyDescent="0.25">
      <c r="B18">
        <v>18</v>
      </c>
      <c r="C18">
        <v>235.97</v>
      </c>
      <c r="D18">
        <v>269.22000000000003</v>
      </c>
      <c r="E18">
        <f t="shared" si="0"/>
        <v>33.250000000000028</v>
      </c>
    </row>
    <row r="19" spans="2:5" x14ac:dyDescent="0.25">
      <c r="B19">
        <v>19</v>
      </c>
      <c r="C19">
        <v>248.81</v>
      </c>
      <c r="D19">
        <v>282.06</v>
      </c>
      <c r="E19">
        <f t="shared" si="0"/>
        <v>33.25</v>
      </c>
    </row>
    <row r="20" spans="2:5" x14ac:dyDescent="0.25">
      <c r="B20">
        <v>20</v>
      </c>
      <c r="C20">
        <v>261.66000000000003</v>
      </c>
      <c r="D20">
        <v>294.91000000000003</v>
      </c>
      <c r="E20">
        <f t="shared" si="0"/>
        <v>33.25</v>
      </c>
    </row>
    <row r="21" spans="2:5" x14ac:dyDescent="0.25">
      <c r="B21">
        <v>21</v>
      </c>
      <c r="C21">
        <v>274.51</v>
      </c>
      <c r="D21">
        <v>307.76</v>
      </c>
      <c r="E21">
        <f t="shared" si="0"/>
        <v>33.25</v>
      </c>
    </row>
    <row r="22" spans="2:5" x14ac:dyDescent="0.25">
      <c r="B22">
        <v>22</v>
      </c>
      <c r="C22">
        <v>287.35000000000002</v>
      </c>
      <c r="D22">
        <v>320.60000000000002</v>
      </c>
      <c r="E22">
        <f t="shared" si="0"/>
        <v>33.25</v>
      </c>
    </row>
    <row r="23" spans="2:5" x14ac:dyDescent="0.25">
      <c r="B23">
        <v>23</v>
      </c>
      <c r="C23">
        <v>300.2</v>
      </c>
      <c r="D23">
        <v>333.45</v>
      </c>
      <c r="E23">
        <f t="shared" si="0"/>
        <v>33.25</v>
      </c>
    </row>
    <row r="24" spans="2:5" x14ac:dyDescent="0.25">
      <c r="B24">
        <v>24</v>
      </c>
      <c r="C24">
        <v>313.04000000000002</v>
      </c>
      <c r="D24">
        <v>346.29</v>
      </c>
      <c r="E24">
        <f t="shared" si="0"/>
        <v>33.25</v>
      </c>
    </row>
    <row r="25" spans="2:5" x14ac:dyDescent="0.25">
      <c r="B25">
        <v>25</v>
      </c>
      <c r="C25">
        <v>325.89</v>
      </c>
      <c r="D25">
        <v>359.14</v>
      </c>
      <c r="E25">
        <f t="shared" si="0"/>
        <v>33.25</v>
      </c>
    </row>
    <row r="26" spans="2:5" x14ac:dyDescent="0.25">
      <c r="B26">
        <v>26</v>
      </c>
      <c r="C26">
        <v>328.04</v>
      </c>
      <c r="D26">
        <v>360.24</v>
      </c>
      <c r="E26">
        <f t="shared" si="0"/>
        <v>32.199999999999989</v>
      </c>
    </row>
    <row r="27" spans="2:5" x14ac:dyDescent="0.25">
      <c r="B27">
        <v>27</v>
      </c>
      <c r="C27">
        <v>340.48</v>
      </c>
      <c r="D27">
        <v>372.68</v>
      </c>
      <c r="E27">
        <f t="shared" si="0"/>
        <v>32.199999999999989</v>
      </c>
    </row>
    <row r="28" spans="2:5" x14ac:dyDescent="0.25">
      <c r="B28">
        <v>28</v>
      </c>
      <c r="C28">
        <v>352.92</v>
      </c>
      <c r="D28">
        <v>385.12</v>
      </c>
      <c r="E28">
        <f t="shared" si="0"/>
        <v>32.199999999999989</v>
      </c>
    </row>
    <row r="29" spans="2:5" x14ac:dyDescent="0.25">
      <c r="B29">
        <v>29</v>
      </c>
      <c r="C29">
        <v>365.36</v>
      </c>
      <c r="D29">
        <v>397.56</v>
      </c>
      <c r="E29">
        <f t="shared" si="0"/>
        <v>32.199999999999989</v>
      </c>
    </row>
    <row r="30" spans="2:5" x14ac:dyDescent="0.25">
      <c r="B30">
        <v>30</v>
      </c>
      <c r="C30">
        <v>377.8</v>
      </c>
      <c r="D30">
        <v>410</v>
      </c>
      <c r="E30">
        <f t="shared" si="0"/>
        <v>32.199999999999989</v>
      </c>
    </row>
    <row r="31" spans="2:5" x14ac:dyDescent="0.25">
      <c r="B31">
        <v>31</v>
      </c>
      <c r="C31">
        <v>390.24</v>
      </c>
      <c r="D31">
        <v>422.44</v>
      </c>
      <c r="E31">
        <f t="shared" si="0"/>
        <v>32.199999999999989</v>
      </c>
    </row>
    <row r="32" spans="2:5" x14ac:dyDescent="0.25">
      <c r="B32">
        <v>32</v>
      </c>
      <c r="C32">
        <v>402.68</v>
      </c>
      <c r="D32">
        <v>434.88</v>
      </c>
      <c r="E32">
        <f t="shared" si="0"/>
        <v>32.199999999999989</v>
      </c>
    </row>
    <row r="33" spans="2:5" x14ac:dyDescent="0.25">
      <c r="B33">
        <v>33</v>
      </c>
      <c r="C33">
        <v>415.12</v>
      </c>
      <c r="D33">
        <v>447.32</v>
      </c>
      <c r="E33">
        <f t="shared" si="0"/>
        <v>32.199999999999989</v>
      </c>
    </row>
    <row r="34" spans="2:5" x14ac:dyDescent="0.25">
      <c r="B34">
        <v>34</v>
      </c>
      <c r="C34">
        <v>427.56</v>
      </c>
      <c r="D34">
        <v>459.76</v>
      </c>
      <c r="E34">
        <f t="shared" si="0"/>
        <v>32.199999999999989</v>
      </c>
    </row>
    <row r="35" spans="2:5" x14ac:dyDescent="0.25">
      <c r="B35">
        <v>35</v>
      </c>
      <c r="C35">
        <v>440</v>
      </c>
      <c r="D35">
        <v>472.2</v>
      </c>
      <c r="E35">
        <f t="shared" si="0"/>
        <v>32.199999999999989</v>
      </c>
    </row>
    <row r="36" spans="2:5" x14ac:dyDescent="0.25">
      <c r="B36">
        <v>36</v>
      </c>
      <c r="C36">
        <v>452.44</v>
      </c>
      <c r="D36">
        <v>484.63</v>
      </c>
      <c r="E36">
        <f t="shared" si="0"/>
        <v>32.19</v>
      </c>
    </row>
    <row r="37" spans="2:5" x14ac:dyDescent="0.25">
      <c r="B37">
        <v>37</v>
      </c>
      <c r="C37">
        <v>464.88</v>
      </c>
      <c r="D37">
        <v>497.07</v>
      </c>
      <c r="E37">
        <f t="shared" si="0"/>
        <v>32.19</v>
      </c>
    </row>
    <row r="38" spans="2:5" x14ac:dyDescent="0.25">
      <c r="B38">
        <v>38</v>
      </c>
      <c r="C38">
        <v>477.31</v>
      </c>
      <c r="D38">
        <v>509.51</v>
      </c>
      <c r="E38">
        <f t="shared" si="0"/>
        <v>32.199999999999989</v>
      </c>
    </row>
    <row r="39" spans="2:5" x14ac:dyDescent="0.25">
      <c r="B39">
        <v>39</v>
      </c>
      <c r="C39">
        <v>489.75</v>
      </c>
      <c r="D39">
        <v>521.96</v>
      </c>
      <c r="E39">
        <f t="shared" si="0"/>
        <v>32.210000000000036</v>
      </c>
    </row>
    <row r="40" spans="2:5" x14ac:dyDescent="0.25">
      <c r="B40">
        <v>40</v>
      </c>
      <c r="C40">
        <v>502.19</v>
      </c>
      <c r="D40">
        <v>534.39</v>
      </c>
      <c r="E40">
        <f t="shared" si="0"/>
        <v>32.199999999999989</v>
      </c>
    </row>
    <row r="41" spans="2:5" x14ac:dyDescent="0.25">
      <c r="B41">
        <v>41</v>
      </c>
      <c r="C41">
        <v>514.63</v>
      </c>
      <c r="D41">
        <v>546.84</v>
      </c>
      <c r="E41">
        <f t="shared" si="0"/>
        <v>32.210000000000036</v>
      </c>
    </row>
    <row r="42" spans="2:5" x14ac:dyDescent="0.25">
      <c r="B42">
        <v>42</v>
      </c>
      <c r="C42">
        <v>527.08000000000004</v>
      </c>
      <c r="D42">
        <v>559.27</v>
      </c>
      <c r="E42">
        <f t="shared" si="0"/>
        <v>32.189999999999941</v>
      </c>
    </row>
    <row r="43" spans="2:5" x14ac:dyDescent="0.25">
      <c r="B43">
        <v>43</v>
      </c>
      <c r="C43">
        <v>539.51</v>
      </c>
      <c r="D43">
        <v>571.71</v>
      </c>
      <c r="E43">
        <f t="shared" si="0"/>
        <v>32.200000000000045</v>
      </c>
    </row>
    <row r="44" spans="2:5" x14ac:dyDescent="0.25">
      <c r="B44">
        <v>44</v>
      </c>
      <c r="C44">
        <v>551.95000000000005</v>
      </c>
      <c r="D44">
        <v>584.15</v>
      </c>
      <c r="E44">
        <f t="shared" si="0"/>
        <v>32.199999999999932</v>
      </c>
    </row>
    <row r="45" spans="2:5" x14ac:dyDescent="0.25">
      <c r="B45">
        <v>45</v>
      </c>
      <c r="C45">
        <v>564.39</v>
      </c>
      <c r="D45">
        <v>596.59</v>
      </c>
      <c r="E45">
        <f t="shared" si="0"/>
        <v>32.200000000000045</v>
      </c>
    </row>
    <row r="46" spans="2:5" x14ac:dyDescent="0.25">
      <c r="B46">
        <v>46</v>
      </c>
      <c r="C46">
        <v>576.83000000000004</v>
      </c>
      <c r="D46">
        <v>609.03</v>
      </c>
      <c r="E46">
        <f t="shared" si="0"/>
        <v>32.199999999999932</v>
      </c>
    </row>
    <row r="47" spans="2:5" x14ac:dyDescent="0.25">
      <c r="B47">
        <v>47</v>
      </c>
      <c r="C47">
        <v>589.27</v>
      </c>
      <c r="D47">
        <v>621.47</v>
      </c>
      <c r="E47">
        <f t="shared" si="0"/>
        <v>32.200000000000045</v>
      </c>
    </row>
    <row r="48" spans="2:5" x14ac:dyDescent="0.25">
      <c r="B48">
        <v>48</v>
      </c>
      <c r="C48">
        <v>601.71</v>
      </c>
      <c r="D48">
        <v>633.91</v>
      </c>
      <c r="E48">
        <f t="shared" si="0"/>
        <v>32.199999999999932</v>
      </c>
    </row>
    <row r="49" spans="2:5" x14ac:dyDescent="0.25">
      <c r="B49">
        <v>49</v>
      </c>
      <c r="C49">
        <v>614.15</v>
      </c>
      <c r="D49">
        <v>646.35</v>
      </c>
      <c r="E49">
        <f t="shared" si="0"/>
        <v>32.200000000000045</v>
      </c>
    </row>
    <row r="50" spans="2:5" x14ac:dyDescent="0.25">
      <c r="B50">
        <v>50</v>
      </c>
      <c r="C50">
        <v>626.59</v>
      </c>
      <c r="D50">
        <v>658.79</v>
      </c>
      <c r="E50">
        <f t="shared" si="0"/>
        <v>32.199999999999932</v>
      </c>
    </row>
    <row r="51" spans="2:5" x14ac:dyDescent="0.25">
      <c r="B51">
        <v>51</v>
      </c>
      <c r="C51">
        <v>625.14</v>
      </c>
      <c r="D51">
        <v>656.64</v>
      </c>
      <c r="E51">
        <f t="shared" si="0"/>
        <v>31.5</v>
      </c>
    </row>
    <row r="52" spans="2:5" x14ac:dyDescent="0.25">
      <c r="B52">
        <v>52</v>
      </c>
      <c r="C52">
        <v>637.30999999999995</v>
      </c>
      <c r="D52">
        <v>668.81</v>
      </c>
      <c r="E52">
        <f t="shared" si="0"/>
        <v>31.5</v>
      </c>
    </row>
    <row r="53" spans="2:5" x14ac:dyDescent="0.25">
      <c r="B53">
        <v>53</v>
      </c>
      <c r="C53">
        <v>649.48</v>
      </c>
      <c r="D53">
        <v>680.98</v>
      </c>
      <c r="E53">
        <f t="shared" si="0"/>
        <v>31.5</v>
      </c>
    </row>
    <row r="54" spans="2:5" x14ac:dyDescent="0.25">
      <c r="B54">
        <v>54</v>
      </c>
      <c r="C54">
        <v>661.65</v>
      </c>
      <c r="D54">
        <v>693.15</v>
      </c>
      <c r="E54">
        <f t="shared" si="0"/>
        <v>31.5</v>
      </c>
    </row>
    <row r="55" spans="2:5" x14ac:dyDescent="0.25">
      <c r="B55">
        <v>55</v>
      </c>
      <c r="C55">
        <v>673.82</v>
      </c>
      <c r="D55">
        <v>705.32</v>
      </c>
      <c r="E55">
        <f t="shared" si="0"/>
        <v>31.5</v>
      </c>
    </row>
    <row r="56" spans="2:5" x14ac:dyDescent="0.25">
      <c r="B56">
        <v>56</v>
      </c>
      <c r="C56">
        <v>685.99</v>
      </c>
      <c r="D56">
        <v>717.49</v>
      </c>
      <c r="E56">
        <f t="shared" si="0"/>
        <v>31.5</v>
      </c>
    </row>
    <row r="57" spans="2:5" x14ac:dyDescent="0.25">
      <c r="B57">
        <v>57</v>
      </c>
      <c r="C57">
        <v>698.16</v>
      </c>
      <c r="D57">
        <v>729.66</v>
      </c>
      <c r="E57">
        <f t="shared" si="0"/>
        <v>31.5</v>
      </c>
    </row>
    <row r="58" spans="2:5" x14ac:dyDescent="0.25">
      <c r="B58">
        <v>58</v>
      </c>
      <c r="C58">
        <v>710.33</v>
      </c>
      <c r="D58">
        <v>741.83</v>
      </c>
      <c r="E58">
        <f t="shared" si="0"/>
        <v>31.5</v>
      </c>
    </row>
    <row r="59" spans="2:5" x14ac:dyDescent="0.25">
      <c r="B59">
        <v>59</v>
      </c>
      <c r="C59">
        <v>722.5</v>
      </c>
      <c r="D59">
        <v>754</v>
      </c>
      <c r="E59">
        <f t="shared" si="0"/>
        <v>31.5</v>
      </c>
    </row>
    <row r="60" spans="2:5" x14ac:dyDescent="0.25">
      <c r="B60">
        <v>60</v>
      </c>
      <c r="C60">
        <v>734.67</v>
      </c>
      <c r="D60">
        <v>766.17</v>
      </c>
      <c r="E60">
        <f t="shared" si="0"/>
        <v>31.5</v>
      </c>
    </row>
    <row r="61" spans="2:5" x14ac:dyDescent="0.25">
      <c r="B61">
        <v>61</v>
      </c>
      <c r="C61">
        <v>746.84</v>
      </c>
      <c r="D61">
        <v>778.34</v>
      </c>
      <c r="E61">
        <f t="shared" si="0"/>
        <v>31.5</v>
      </c>
    </row>
    <row r="62" spans="2:5" x14ac:dyDescent="0.25">
      <c r="B62">
        <v>62</v>
      </c>
      <c r="C62">
        <v>759</v>
      </c>
      <c r="D62">
        <v>790.5</v>
      </c>
      <c r="E62">
        <f t="shared" si="0"/>
        <v>31.5</v>
      </c>
    </row>
    <row r="63" spans="2:5" x14ac:dyDescent="0.25">
      <c r="B63">
        <v>63</v>
      </c>
      <c r="C63">
        <v>771.17</v>
      </c>
      <c r="D63">
        <v>802.67</v>
      </c>
      <c r="E63">
        <f t="shared" si="0"/>
        <v>31.5</v>
      </c>
    </row>
    <row r="64" spans="2:5" x14ac:dyDescent="0.25">
      <c r="B64">
        <v>64</v>
      </c>
      <c r="C64">
        <v>783.34</v>
      </c>
      <c r="D64">
        <v>814.84</v>
      </c>
      <c r="E64">
        <f t="shared" si="0"/>
        <v>31.5</v>
      </c>
    </row>
    <row r="65" spans="2:5" x14ac:dyDescent="0.25">
      <c r="B65">
        <v>65</v>
      </c>
      <c r="C65">
        <v>795.51</v>
      </c>
      <c r="D65">
        <v>827.01</v>
      </c>
      <c r="E65">
        <f t="shared" si="0"/>
        <v>31.5</v>
      </c>
    </row>
    <row r="66" spans="2:5" x14ac:dyDescent="0.25">
      <c r="B66">
        <v>66</v>
      </c>
      <c r="C66">
        <v>807.68</v>
      </c>
      <c r="D66">
        <v>839.18</v>
      </c>
      <c r="E66">
        <f t="shared" ref="E66:E100" si="1">D66-C66</f>
        <v>31.5</v>
      </c>
    </row>
    <row r="67" spans="2:5" x14ac:dyDescent="0.25">
      <c r="B67">
        <v>67</v>
      </c>
      <c r="C67">
        <v>819.85</v>
      </c>
      <c r="D67">
        <v>851.35</v>
      </c>
      <c r="E67">
        <f t="shared" si="1"/>
        <v>31.5</v>
      </c>
    </row>
    <row r="68" spans="2:5" x14ac:dyDescent="0.25">
      <c r="B68">
        <v>68</v>
      </c>
      <c r="C68">
        <v>832.02</v>
      </c>
      <c r="D68">
        <v>863.52</v>
      </c>
      <c r="E68">
        <f t="shared" si="1"/>
        <v>31.5</v>
      </c>
    </row>
    <row r="69" spans="2:5" x14ac:dyDescent="0.25">
      <c r="B69">
        <v>69</v>
      </c>
      <c r="C69">
        <v>844.19</v>
      </c>
      <c r="D69">
        <v>875.69</v>
      </c>
      <c r="E69">
        <f t="shared" si="1"/>
        <v>31.5</v>
      </c>
    </row>
    <row r="70" spans="2:5" x14ac:dyDescent="0.25">
      <c r="B70">
        <v>70</v>
      </c>
      <c r="C70">
        <v>856.36</v>
      </c>
      <c r="D70">
        <v>887.86</v>
      </c>
      <c r="E70">
        <f t="shared" si="1"/>
        <v>31.5</v>
      </c>
    </row>
    <row r="71" spans="2:5" x14ac:dyDescent="0.25">
      <c r="B71">
        <v>71</v>
      </c>
      <c r="C71">
        <v>868.53</v>
      </c>
      <c r="D71">
        <v>900.03</v>
      </c>
      <c r="E71">
        <f t="shared" si="1"/>
        <v>31.5</v>
      </c>
    </row>
    <row r="72" spans="2:5" x14ac:dyDescent="0.25">
      <c r="B72">
        <v>72</v>
      </c>
      <c r="C72">
        <v>880.7</v>
      </c>
      <c r="D72">
        <v>912.2</v>
      </c>
      <c r="E72">
        <f t="shared" si="1"/>
        <v>31.5</v>
      </c>
    </row>
    <row r="73" spans="2:5" x14ac:dyDescent="0.25">
      <c r="B73">
        <v>73</v>
      </c>
      <c r="C73">
        <v>892.87</v>
      </c>
      <c r="D73">
        <v>924.37</v>
      </c>
      <c r="E73">
        <f t="shared" si="1"/>
        <v>31.5</v>
      </c>
    </row>
    <row r="74" spans="2:5" x14ac:dyDescent="0.25">
      <c r="B74">
        <v>74</v>
      </c>
      <c r="C74">
        <v>905.04</v>
      </c>
      <c r="D74">
        <v>936.54</v>
      </c>
      <c r="E74">
        <f t="shared" si="1"/>
        <v>31.5</v>
      </c>
    </row>
    <row r="75" spans="2:5" x14ac:dyDescent="0.25">
      <c r="B75">
        <v>75</v>
      </c>
      <c r="C75">
        <v>917.21</v>
      </c>
      <c r="D75">
        <v>948.71</v>
      </c>
      <c r="E75">
        <f t="shared" si="1"/>
        <v>31.5</v>
      </c>
    </row>
    <row r="76" spans="2:5" x14ac:dyDescent="0.25">
      <c r="B76">
        <v>76</v>
      </c>
      <c r="C76">
        <v>908.73</v>
      </c>
      <c r="D76">
        <v>939.52</v>
      </c>
      <c r="E76">
        <f t="shared" si="1"/>
        <v>30.789999999999964</v>
      </c>
    </row>
    <row r="77" spans="2:5" x14ac:dyDescent="0.25">
      <c r="B77">
        <v>77</v>
      </c>
      <c r="C77">
        <v>920.62</v>
      </c>
      <c r="D77">
        <v>951.42</v>
      </c>
      <c r="E77">
        <f t="shared" si="1"/>
        <v>30.799999999999955</v>
      </c>
    </row>
    <row r="78" spans="2:5" x14ac:dyDescent="0.25">
      <c r="B78">
        <v>78</v>
      </c>
      <c r="C78">
        <v>932.52</v>
      </c>
      <c r="D78">
        <v>963.32</v>
      </c>
      <c r="E78">
        <f t="shared" si="1"/>
        <v>30.800000000000068</v>
      </c>
    </row>
    <row r="79" spans="2:5" x14ac:dyDescent="0.25">
      <c r="B79">
        <v>79</v>
      </c>
      <c r="C79">
        <v>944.42</v>
      </c>
      <c r="D79">
        <v>975.22</v>
      </c>
      <c r="E79">
        <f t="shared" si="1"/>
        <v>30.800000000000068</v>
      </c>
    </row>
    <row r="80" spans="2:5" x14ac:dyDescent="0.25">
      <c r="B80">
        <v>80</v>
      </c>
      <c r="C80">
        <v>956.32</v>
      </c>
      <c r="D80">
        <v>987.12</v>
      </c>
      <c r="E80">
        <f t="shared" si="1"/>
        <v>30.799999999999955</v>
      </c>
    </row>
    <row r="81" spans="2:5" x14ac:dyDescent="0.25">
      <c r="B81">
        <v>81</v>
      </c>
      <c r="C81">
        <v>968.22</v>
      </c>
      <c r="D81">
        <v>999.02</v>
      </c>
      <c r="E81">
        <f t="shared" si="1"/>
        <v>30.799999999999955</v>
      </c>
    </row>
    <row r="82" spans="2:5" x14ac:dyDescent="0.25">
      <c r="B82">
        <v>82</v>
      </c>
      <c r="C82">
        <v>980.12</v>
      </c>
      <c r="D82">
        <v>1010.92</v>
      </c>
      <c r="E82">
        <f t="shared" si="1"/>
        <v>30.799999999999955</v>
      </c>
    </row>
    <row r="83" spans="2:5" x14ac:dyDescent="0.25">
      <c r="B83">
        <v>83</v>
      </c>
      <c r="C83">
        <v>992.02</v>
      </c>
      <c r="D83">
        <v>1022.82</v>
      </c>
      <c r="E83">
        <f t="shared" si="1"/>
        <v>30.800000000000068</v>
      </c>
    </row>
    <row r="84" spans="2:5" x14ac:dyDescent="0.25">
      <c r="B84">
        <v>84</v>
      </c>
      <c r="C84">
        <v>1003.92</v>
      </c>
      <c r="D84">
        <v>1034.72</v>
      </c>
      <c r="E84">
        <f t="shared" si="1"/>
        <v>30.800000000000068</v>
      </c>
    </row>
    <row r="85" spans="2:5" x14ac:dyDescent="0.25">
      <c r="B85">
        <v>85</v>
      </c>
      <c r="C85">
        <v>1015.82</v>
      </c>
      <c r="D85">
        <v>1046.6199999999999</v>
      </c>
      <c r="E85">
        <f t="shared" si="1"/>
        <v>30.799999999999841</v>
      </c>
    </row>
    <row r="86" spans="2:5" x14ac:dyDescent="0.25">
      <c r="B86">
        <v>86</v>
      </c>
      <c r="C86">
        <v>1027.71</v>
      </c>
      <c r="D86">
        <v>1058.52</v>
      </c>
      <c r="E86">
        <f t="shared" si="1"/>
        <v>30.809999999999945</v>
      </c>
    </row>
    <row r="87" spans="2:5" x14ac:dyDescent="0.25">
      <c r="B87">
        <v>87</v>
      </c>
      <c r="C87">
        <v>1039.6099999999999</v>
      </c>
      <c r="D87">
        <v>1070.4100000000001</v>
      </c>
      <c r="E87">
        <f t="shared" si="1"/>
        <v>30.800000000000182</v>
      </c>
    </row>
    <row r="88" spans="2:5" x14ac:dyDescent="0.25">
      <c r="B88">
        <v>88</v>
      </c>
      <c r="C88">
        <v>1051.51</v>
      </c>
      <c r="D88">
        <v>1082.31</v>
      </c>
      <c r="E88">
        <f t="shared" si="1"/>
        <v>30.799999999999955</v>
      </c>
    </row>
    <row r="89" spans="2:5" x14ac:dyDescent="0.25">
      <c r="B89">
        <v>89</v>
      </c>
      <c r="C89">
        <v>1063.4100000000001</v>
      </c>
      <c r="D89">
        <v>1094.21</v>
      </c>
      <c r="E89">
        <f t="shared" si="1"/>
        <v>30.799999999999955</v>
      </c>
    </row>
    <row r="90" spans="2:5" x14ac:dyDescent="0.25">
      <c r="B90">
        <v>90</v>
      </c>
      <c r="C90">
        <v>1075.31</v>
      </c>
      <c r="D90">
        <v>1106.1099999999999</v>
      </c>
      <c r="E90">
        <f t="shared" si="1"/>
        <v>30.799999999999955</v>
      </c>
    </row>
    <row r="91" spans="2:5" x14ac:dyDescent="0.25">
      <c r="B91">
        <v>91</v>
      </c>
      <c r="C91">
        <v>1087.21</v>
      </c>
      <c r="D91">
        <v>1118.01</v>
      </c>
      <c r="E91">
        <f t="shared" si="1"/>
        <v>30.799999999999955</v>
      </c>
    </row>
    <row r="92" spans="2:5" x14ac:dyDescent="0.25">
      <c r="B92">
        <v>92</v>
      </c>
      <c r="C92">
        <v>1099.1099999999999</v>
      </c>
      <c r="D92">
        <v>1129.9100000000001</v>
      </c>
      <c r="E92">
        <f t="shared" si="1"/>
        <v>30.800000000000182</v>
      </c>
    </row>
    <row r="93" spans="2:5" x14ac:dyDescent="0.25">
      <c r="B93">
        <v>93</v>
      </c>
      <c r="C93">
        <v>1111.01</v>
      </c>
      <c r="D93">
        <v>1141.81</v>
      </c>
      <c r="E93">
        <f t="shared" si="1"/>
        <v>30.799999999999955</v>
      </c>
    </row>
    <row r="94" spans="2:5" x14ac:dyDescent="0.25">
      <c r="B94">
        <v>94</v>
      </c>
      <c r="C94">
        <v>1122.9100000000001</v>
      </c>
      <c r="D94">
        <v>1153.71</v>
      </c>
      <c r="E94">
        <f t="shared" si="1"/>
        <v>30.799999999999955</v>
      </c>
    </row>
    <row r="95" spans="2:5" x14ac:dyDescent="0.25">
      <c r="B95">
        <v>95</v>
      </c>
      <c r="C95">
        <v>1134.81</v>
      </c>
      <c r="D95">
        <v>1165.6099999999999</v>
      </c>
      <c r="E95">
        <f t="shared" si="1"/>
        <v>30.799999999999955</v>
      </c>
    </row>
    <row r="96" spans="2:5" x14ac:dyDescent="0.25">
      <c r="B96">
        <v>96</v>
      </c>
      <c r="C96">
        <v>1146.7</v>
      </c>
      <c r="D96">
        <v>1177.51</v>
      </c>
      <c r="E96">
        <f t="shared" si="1"/>
        <v>30.809999999999945</v>
      </c>
    </row>
    <row r="97" spans="2:5" x14ac:dyDescent="0.25">
      <c r="B97">
        <v>97</v>
      </c>
      <c r="C97">
        <v>1158.5999999999999</v>
      </c>
      <c r="D97">
        <v>1189.4000000000001</v>
      </c>
      <c r="E97">
        <f t="shared" si="1"/>
        <v>30.800000000000182</v>
      </c>
    </row>
    <row r="98" spans="2:5" x14ac:dyDescent="0.25">
      <c r="B98">
        <v>98</v>
      </c>
      <c r="C98">
        <v>1170.5</v>
      </c>
      <c r="D98">
        <v>1201.3</v>
      </c>
      <c r="E98">
        <f t="shared" si="1"/>
        <v>30.799999999999955</v>
      </c>
    </row>
    <row r="99" spans="2:5" x14ac:dyDescent="0.25">
      <c r="B99">
        <v>99</v>
      </c>
      <c r="C99">
        <v>1182.4000000000001</v>
      </c>
      <c r="D99">
        <v>1213.2</v>
      </c>
      <c r="E99">
        <f t="shared" si="1"/>
        <v>30.799999999999955</v>
      </c>
    </row>
    <row r="100" spans="2:5" x14ac:dyDescent="0.25">
      <c r="B100">
        <v>100</v>
      </c>
      <c r="C100">
        <v>1194.3</v>
      </c>
      <c r="D100">
        <v>1225.0999999999999</v>
      </c>
      <c r="E100">
        <f t="shared" si="1"/>
        <v>30.799999999999955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B832-3B8A-40D8-ACF7-8727732A3C00}">
  <dimension ref="A1:D100"/>
  <sheetViews>
    <sheetView tabSelected="1" workbookViewId="0">
      <selection activeCell="D1" sqref="D1:D100"/>
    </sheetView>
  </sheetViews>
  <sheetFormatPr defaultRowHeight="15" x14ac:dyDescent="0.25"/>
  <sheetData>
    <row r="1" spans="1:4" x14ac:dyDescent="0.25">
      <c r="A1">
        <v>1</v>
      </c>
      <c r="B1">
        <v>20</v>
      </c>
      <c r="C1">
        <v>95</v>
      </c>
      <c r="D1">
        <f>C1-B1</f>
        <v>75</v>
      </c>
    </row>
    <row r="2" spans="1:4" x14ac:dyDescent="0.25">
      <c r="A2">
        <v>2</v>
      </c>
      <c r="B2">
        <v>32.04</v>
      </c>
      <c r="C2">
        <v>107.04</v>
      </c>
      <c r="D2">
        <f t="shared" ref="D2:D65" si="0">C2-B2</f>
        <v>75</v>
      </c>
    </row>
    <row r="3" spans="1:4" x14ac:dyDescent="0.25">
      <c r="A3">
        <v>3</v>
      </c>
      <c r="B3">
        <v>45.56</v>
      </c>
      <c r="C3">
        <v>120.56</v>
      </c>
      <c r="D3">
        <f t="shared" si="0"/>
        <v>75</v>
      </c>
    </row>
    <row r="4" spans="1:4" x14ac:dyDescent="0.25">
      <c r="A4">
        <v>4</v>
      </c>
      <c r="B4">
        <v>59.09</v>
      </c>
      <c r="C4">
        <v>134.09</v>
      </c>
      <c r="D4">
        <f t="shared" si="0"/>
        <v>75</v>
      </c>
    </row>
    <row r="5" spans="1:4" x14ac:dyDescent="0.25">
      <c r="A5">
        <v>5</v>
      </c>
      <c r="B5">
        <v>72.61</v>
      </c>
      <c r="C5">
        <v>147.61000000000001</v>
      </c>
      <c r="D5">
        <f t="shared" si="0"/>
        <v>75.000000000000014</v>
      </c>
    </row>
    <row r="6" spans="1:4" x14ac:dyDescent="0.25">
      <c r="A6">
        <v>6</v>
      </c>
      <c r="B6">
        <v>86.13</v>
      </c>
      <c r="C6">
        <v>161.13</v>
      </c>
      <c r="D6">
        <f t="shared" si="0"/>
        <v>75</v>
      </c>
    </row>
    <row r="7" spans="1:4" x14ac:dyDescent="0.25">
      <c r="A7">
        <v>7</v>
      </c>
      <c r="B7">
        <v>99.65</v>
      </c>
      <c r="C7">
        <v>174.65</v>
      </c>
      <c r="D7">
        <f t="shared" si="0"/>
        <v>75</v>
      </c>
    </row>
    <row r="8" spans="1:4" x14ac:dyDescent="0.25">
      <c r="A8">
        <v>8</v>
      </c>
      <c r="B8">
        <v>113.17</v>
      </c>
      <c r="C8">
        <v>188.17</v>
      </c>
      <c r="D8">
        <f t="shared" si="0"/>
        <v>74.999999999999986</v>
      </c>
    </row>
    <row r="9" spans="1:4" x14ac:dyDescent="0.25">
      <c r="A9">
        <v>9</v>
      </c>
      <c r="B9">
        <v>126.69</v>
      </c>
      <c r="C9">
        <v>201.69</v>
      </c>
      <c r="D9">
        <f t="shared" si="0"/>
        <v>75</v>
      </c>
    </row>
    <row r="10" spans="1:4" x14ac:dyDescent="0.25">
      <c r="A10">
        <v>10</v>
      </c>
      <c r="B10">
        <v>140.22</v>
      </c>
      <c r="C10">
        <v>215.22</v>
      </c>
      <c r="D10">
        <f t="shared" si="0"/>
        <v>75</v>
      </c>
    </row>
    <row r="11" spans="1:4" x14ac:dyDescent="0.25">
      <c r="A11">
        <v>11</v>
      </c>
      <c r="B11">
        <v>146.05000000000001</v>
      </c>
      <c r="C11">
        <v>217.3</v>
      </c>
      <c r="D11">
        <f t="shared" si="0"/>
        <v>71.25</v>
      </c>
    </row>
    <row r="12" spans="1:4" x14ac:dyDescent="0.25">
      <c r="A12">
        <v>12</v>
      </c>
      <c r="B12">
        <v>158.9</v>
      </c>
      <c r="C12">
        <v>230.15</v>
      </c>
      <c r="D12">
        <f t="shared" si="0"/>
        <v>71.25</v>
      </c>
    </row>
    <row r="13" spans="1:4" x14ac:dyDescent="0.25">
      <c r="A13">
        <v>13</v>
      </c>
      <c r="B13">
        <v>171.74</v>
      </c>
      <c r="C13">
        <v>242.99</v>
      </c>
      <c r="D13">
        <f t="shared" si="0"/>
        <v>71.25</v>
      </c>
    </row>
    <row r="14" spans="1:4" x14ac:dyDescent="0.25">
      <c r="A14">
        <v>14</v>
      </c>
      <c r="B14">
        <v>184.59</v>
      </c>
      <c r="C14">
        <v>255.84</v>
      </c>
      <c r="D14">
        <f t="shared" si="0"/>
        <v>71.25</v>
      </c>
    </row>
    <row r="15" spans="1:4" x14ac:dyDescent="0.25">
      <c r="A15">
        <v>15</v>
      </c>
      <c r="B15">
        <v>197.43</v>
      </c>
      <c r="C15">
        <v>268.68</v>
      </c>
      <c r="D15">
        <f t="shared" si="0"/>
        <v>71.25</v>
      </c>
    </row>
    <row r="16" spans="1:4" x14ac:dyDescent="0.25">
      <c r="A16">
        <v>16</v>
      </c>
      <c r="B16">
        <v>210.28</v>
      </c>
      <c r="C16">
        <v>281.52999999999997</v>
      </c>
      <c r="D16">
        <f t="shared" si="0"/>
        <v>71.249999999999972</v>
      </c>
    </row>
    <row r="17" spans="1:4" x14ac:dyDescent="0.25">
      <c r="A17">
        <v>17</v>
      </c>
      <c r="B17">
        <v>223.12</v>
      </c>
      <c r="C17">
        <v>294.37</v>
      </c>
      <c r="D17">
        <f t="shared" si="0"/>
        <v>71.25</v>
      </c>
    </row>
    <row r="18" spans="1:4" x14ac:dyDescent="0.25">
      <c r="A18">
        <v>18</v>
      </c>
      <c r="B18">
        <v>235.97</v>
      </c>
      <c r="C18">
        <v>307.22000000000003</v>
      </c>
      <c r="D18">
        <f t="shared" si="0"/>
        <v>71.250000000000028</v>
      </c>
    </row>
    <row r="19" spans="1:4" x14ac:dyDescent="0.25">
      <c r="A19">
        <v>19</v>
      </c>
      <c r="B19">
        <v>248.81</v>
      </c>
      <c r="C19">
        <v>320.06</v>
      </c>
      <c r="D19">
        <f t="shared" si="0"/>
        <v>71.25</v>
      </c>
    </row>
    <row r="20" spans="1:4" x14ac:dyDescent="0.25">
      <c r="A20">
        <v>20</v>
      </c>
      <c r="B20">
        <v>261.66000000000003</v>
      </c>
      <c r="C20">
        <v>332.91</v>
      </c>
      <c r="D20">
        <f t="shared" si="0"/>
        <v>71.25</v>
      </c>
    </row>
    <row r="21" spans="1:4" x14ac:dyDescent="0.25">
      <c r="A21">
        <v>21</v>
      </c>
      <c r="B21">
        <v>274.51</v>
      </c>
      <c r="C21">
        <v>345.76</v>
      </c>
      <c r="D21">
        <f t="shared" si="0"/>
        <v>71.25</v>
      </c>
    </row>
    <row r="22" spans="1:4" x14ac:dyDescent="0.25">
      <c r="A22">
        <v>22</v>
      </c>
      <c r="B22">
        <v>287.35000000000002</v>
      </c>
      <c r="C22">
        <v>358.6</v>
      </c>
      <c r="D22">
        <f t="shared" si="0"/>
        <v>71.25</v>
      </c>
    </row>
    <row r="23" spans="1:4" x14ac:dyDescent="0.25">
      <c r="A23">
        <v>23</v>
      </c>
      <c r="B23">
        <v>300.2</v>
      </c>
      <c r="C23">
        <v>371.45</v>
      </c>
      <c r="D23">
        <f t="shared" si="0"/>
        <v>71.25</v>
      </c>
    </row>
    <row r="24" spans="1:4" x14ac:dyDescent="0.25">
      <c r="A24">
        <v>24</v>
      </c>
      <c r="B24">
        <v>313.04000000000002</v>
      </c>
      <c r="C24">
        <v>384.29</v>
      </c>
      <c r="D24">
        <f t="shared" si="0"/>
        <v>71.25</v>
      </c>
    </row>
    <row r="25" spans="1:4" x14ac:dyDescent="0.25">
      <c r="A25">
        <v>25</v>
      </c>
      <c r="B25">
        <v>325.89</v>
      </c>
      <c r="C25">
        <v>397.14</v>
      </c>
      <c r="D25">
        <f t="shared" si="0"/>
        <v>71.25</v>
      </c>
    </row>
    <row r="26" spans="1:4" x14ac:dyDescent="0.25">
      <c r="A26">
        <v>26</v>
      </c>
      <c r="B26">
        <v>328.04</v>
      </c>
      <c r="C26">
        <v>397.04</v>
      </c>
      <c r="D26">
        <f t="shared" si="0"/>
        <v>69</v>
      </c>
    </row>
    <row r="27" spans="1:4" x14ac:dyDescent="0.25">
      <c r="A27">
        <v>27</v>
      </c>
      <c r="B27">
        <v>340.48</v>
      </c>
      <c r="C27">
        <v>409.48</v>
      </c>
      <c r="D27">
        <f t="shared" si="0"/>
        <v>69</v>
      </c>
    </row>
    <row r="28" spans="1:4" x14ac:dyDescent="0.25">
      <c r="A28">
        <v>28</v>
      </c>
      <c r="B28">
        <v>352.92</v>
      </c>
      <c r="C28">
        <v>421.92</v>
      </c>
      <c r="D28">
        <f t="shared" si="0"/>
        <v>69</v>
      </c>
    </row>
    <row r="29" spans="1:4" x14ac:dyDescent="0.25">
      <c r="A29">
        <v>29</v>
      </c>
      <c r="B29">
        <v>365.36</v>
      </c>
      <c r="C29">
        <v>434.36</v>
      </c>
      <c r="D29">
        <f t="shared" si="0"/>
        <v>69</v>
      </c>
    </row>
    <row r="30" spans="1:4" x14ac:dyDescent="0.25">
      <c r="A30">
        <v>30</v>
      </c>
      <c r="B30">
        <v>377.8</v>
      </c>
      <c r="C30">
        <v>446.8</v>
      </c>
      <c r="D30">
        <f t="shared" si="0"/>
        <v>69</v>
      </c>
    </row>
    <row r="31" spans="1:4" x14ac:dyDescent="0.25">
      <c r="A31">
        <v>31</v>
      </c>
      <c r="B31">
        <v>390.24</v>
      </c>
      <c r="C31">
        <v>459.24</v>
      </c>
      <c r="D31">
        <f t="shared" si="0"/>
        <v>69</v>
      </c>
    </row>
    <row r="32" spans="1:4" x14ac:dyDescent="0.25">
      <c r="A32">
        <v>32</v>
      </c>
      <c r="B32">
        <v>402.68</v>
      </c>
      <c r="C32">
        <v>471.68</v>
      </c>
      <c r="D32">
        <f t="shared" si="0"/>
        <v>69</v>
      </c>
    </row>
    <row r="33" spans="1:4" x14ac:dyDescent="0.25">
      <c r="A33">
        <v>33</v>
      </c>
      <c r="B33">
        <v>415.12</v>
      </c>
      <c r="C33">
        <v>484.12</v>
      </c>
      <c r="D33">
        <f t="shared" si="0"/>
        <v>69</v>
      </c>
    </row>
    <row r="34" spans="1:4" x14ac:dyDescent="0.25">
      <c r="A34">
        <v>34</v>
      </c>
      <c r="B34">
        <v>427.56</v>
      </c>
      <c r="C34">
        <v>496.56</v>
      </c>
      <c r="D34">
        <f t="shared" si="0"/>
        <v>69</v>
      </c>
    </row>
    <row r="35" spans="1:4" x14ac:dyDescent="0.25">
      <c r="A35">
        <v>35</v>
      </c>
      <c r="B35">
        <v>440</v>
      </c>
      <c r="C35">
        <v>509</v>
      </c>
      <c r="D35">
        <f t="shared" si="0"/>
        <v>69</v>
      </c>
    </row>
    <row r="36" spans="1:4" x14ac:dyDescent="0.25">
      <c r="A36">
        <v>36</v>
      </c>
      <c r="B36">
        <v>452.44</v>
      </c>
      <c r="C36">
        <v>521.42999999999995</v>
      </c>
      <c r="D36">
        <f t="shared" si="0"/>
        <v>68.989999999999952</v>
      </c>
    </row>
    <row r="37" spans="1:4" x14ac:dyDescent="0.25">
      <c r="A37">
        <v>37</v>
      </c>
      <c r="B37">
        <v>464.88</v>
      </c>
      <c r="C37">
        <v>533.88</v>
      </c>
      <c r="D37">
        <f t="shared" si="0"/>
        <v>69</v>
      </c>
    </row>
    <row r="38" spans="1:4" x14ac:dyDescent="0.25">
      <c r="A38">
        <v>38</v>
      </c>
      <c r="B38">
        <v>477.31</v>
      </c>
      <c r="C38">
        <v>546.32000000000005</v>
      </c>
      <c r="D38">
        <f t="shared" si="0"/>
        <v>69.010000000000048</v>
      </c>
    </row>
    <row r="39" spans="1:4" x14ac:dyDescent="0.25">
      <c r="A39">
        <v>39</v>
      </c>
      <c r="B39">
        <v>489.75</v>
      </c>
      <c r="C39">
        <v>558.75</v>
      </c>
      <c r="D39">
        <f t="shared" si="0"/>
        <v>69</v>
      </c>
    </row>
    <row r="40" spans="1:4" x14ac:dyDescent="0.25">
      <c r="A40">
        <v>40</v>
      </c>
      <c r="B40">
        <v>502.19</v>
      </c>
      <c r="C40">
        <v>571.20000000000005</v>
      </c>
      <c r="D40">
        <f t="shared" si="0"/>
        <v>69.010000000000048</v>
      </c>
    </row>
    <row r="41" spans="1:4" x14ac:dyDescent="0.25">
      <c r="A41">
        <v>41</v>
      </c>
      <c r="B41">
        <v>514.63</v>
      </c>
      <c r="C41">
        <v>583.63</v>
      </c>
      <c r="D41">
        <f t="shared" si="0"/>
        <v>69</v>
      </c>
    </row>
    <row r="42" spans="1:4" x14ac:dyDescent="0.25">
      <c r="A42">
        <v>42</v>
      </c>
      <c r="B42">
        <v>527.08000000000004</v>
      </c>
      <c r="C42">
        <v>596.08000000000004</v>
      </c>
      <c r="D42">
        <f t="shared" si="0"/>
        <v>69</v>
      </c>
    </row>
    <row r="43" spans="1:4" x14ac:dyDescent="0.25">
      <c r="A43">
        <v>43</v>
      </c>
      <c r="B43">
        <v>539.51</v>
      </c>
      <c r="C43">
        <v>608.51</v>
      </c>
      <c r="D43">
        <f t="shared" si="0"/>
        <v>69</v>
      </c>
    </row>
    <row r="44" spans="1:4" x14ac:dyDescent="0.25">
      <c r="A44">
        <v>44</v>
      </c>
      <c r="B44">
        <v>551.95000000000005</v>
      </c>
      <c r="C44">
        <v>620.95000000000005</v>
      </c>
      <c r="D44">
        <f t="shared" si="0"/>
        <v>69</v>
      </c>
    </row>
    <row r="45" spans="1:4" x14ac:dyDescent="0.25">
      <c r="A45">
        <v>45</v>
      </c>
      <c r="B45">
        <v>564.39</v>
      </c>
      <c r="C45">
        <v>633.39</v>
      </c>
      <c r="D45">
        <f t="shared" si="0"/>
        <v>69</v>
      </c>
    </row>
    <row r="46" spans="1:4" x14ac:dyDescent="0.25">
      <c r="A46">
        <v>46</v>
      </c>
      <c r="B46">
        <v>576.83000000000004</v>
      </c>
      <c r="C46">
        <v>645.83000000000004</v>
      </c>
      <c r="D46">
        <f t="shared" si="0"/>
        <v>69</v>
      </c>
    </row>
    <row r="47" spans="1:4" x14ac:dyDescent="0.25">
      <c r="A47">
        <v>47</v>
      </c>
      <c r="B47">
        <v>589.27</v>
      </c>
      <c r="C47">
        <v>658.27</v>
      </c>
      <c r="D47">
        <f t="shared" si="0"/>
        <v>69</v>
      </c>
    </row>
    <row r="48" spans="1:4" x14ac:dyDescent="0.25">
      <c r="A48">
        <v>48</v>
      </c>
      <c r="B48">
        <v>601.71</v>
      </c>
      <c r="C48">
        <v>670.71</v>
      </c>
      <c r="D48">
        <f t="shared" si="0"/>
        <v>69</v>
      </c>
    </row>
    <row r="49" spans="1:4" x14ac:dyDescent="0.25">
      <c r="A49">
        <v>49</v>
      </c>
      <c r="B49">
        <v>614.15</v>
      </c>
      <c r="C49">
        <v>683.15</v>
      </c>
      <c r="D49">
        <f t="shared" si="0"/>
        <v>69</v>
      </c>
    </row>
    <row r="50" spans="1:4" x14ac:dyDescent="0.25">
      <c r="A50">
        <v>50</v>
      </c>
      <c r="B50">
        <v>626.59</v>
      </c>
      <c r="C50">
        <v>695.59</v>
      </c>
      <c r="D50">
        <f t="shared" si="0"/>
        <v>69</v>
      </c>
    </row>
    <row r="51" spans="1:4" x14ac:dyDescent="0.25">
      <c r="A51">
        <v>51</v>
      </c>
      <c r="B51">
        <v>625.14</v>
      </c>
      <c r="C51">
        <v>692.64</v>
      </c>
      <c r="D51">
        <f t="shared" si="0"/>
        <v>67.5</v>
      </c>
    </row>
    <row r="52" spans="1:4" x14ac:dyDescent="0.25">
      <c r="A52">
        <v>52</v>
      </c>
      <c r="B52">
        <v>637.30999999999995</v>
      </c>
      <c r="C52">
        <v>704.81</v>
      </c>
      <c r="D52">
        <f t="shared" si="0"/>
        <v>67.5</v>
      </c>
    </row>
    <row r="53" spans="1:4" x14ac:dyDescent="0.25">
      <c r="A53">
        <v>53</v>
      </c>
      <c r="B53">
        <v>649.48</v>
      </c>
      <c r="C53">
        <v>716.98</v>
      </c>
      <c r="D53">
        <f t="shared" si="0"/>
        <v>67.5</v>
      </c>
    </row>
    <row r="54" spans="1:4" x14ac:dyDescent="0.25">
      <c r="A54">
        <v>54</v>
      </c>
      <c r="B54">
        <v>661.65</v>
      </c>
      <c r="C54">
        <v>729.15</v>
      </c>
      <c r="D54">
        <f t="shared" si="0"/>
        <v>67.5</v>
      </c>
    </row>
    <row r="55" spans="1:4" x14ac:dyDescent="0.25">
      <c r="A55">
        <v>55</v>
      </c>
      <c r="B55">
        <v>673.82</v>
      </c>
      <c r="C55">
        <v>741.32</v>
      </c>
      <c r="D55">
        <f t="shared" si="0"/>
        <v>67.5</v>
      </c>
    </row>
    <row r="56" spans="1:4" x14ac:dyDescent="0.25">
      <c r="A56">
        <v>56</v>
      </c>
      <c r="B56">
        <v>685.99</v>
      </c>
      <c r="C56">
        <v>753.49</v>
      </c>
      <c r="D56">
        <f t="shared" si="0"/>
        <v>67.5</v>
      </c>
    </row>
    <row r="57" spans="1:4" x14ac:dyDescent="0.25">
      <c r="A57">
        <v>57</v>
      </c>
      <c r="B57">
        <v>698.16</v>
      </c>
      <c r="C57">
        <v>765.66</v>
      </c>
      <c r="D57">
        <f t="shared" si="0"/>
        <v>67.5</v>
      </c>
    </row>
    <row r="58" spans="1:4" x14ac:dyDescent="0.25">
      <c r="A58">
        <v>58</v>
      </c>
      <c r="B58">
        <v>710.33</v>
      </c>
      <c r="C58">
        <v>777.83</v>
      </c>
      <c r="D58">
        <f t="shared" si="0"/>
        <v>67.5</v>
      </c>
    </row>
    <row r="59" spans="1:4" x14ac:dyDescent="0.25">
      <c r="A59">
        <v>59</v>
      </c>
      <c r="B59">
        <v>722.5</v>
      </c>
      <c r="C59">
        <v>790</v>
      </c>
      <c r="D59">
        <f t="shared" si="0"/>
        <v>67.5</v>
      </c>
    </row>
    <row r="60" spans="1:4" x14ac:dyDescent="0.25">
      <c r="A60">
        <v>60</v>
      </c>
      <c r="B60">
        <v>734.67</v>
      </c>
      <c r="C60">
        <v>802.17</v>
      </c>
      <c r="D60">
        <f t="shared" si="0"/>
        <v>67.5</v>
      </c>
    </row>
    <row r="61" spans="1:4" x14ac:dyDescent="0.25">
      <c r="A61">
        <v>61</v>
      </c>
      <c r="B61">
        <v>746.84</v>
      </c>
      <c r="C61">
        <v>814.34</v>
      </c>
      <c r="D61">
        <f t="shared" si="0"/>
        <v>67.5</v>
      </c>
    </row>
    <row r="62" spans="1:4" x14ac:dyDescent="0.25">
      <c r="A62">
        <v>62</v>
      </c>
      <c r="B62">
        <v>759</v>
      </c>
      <c r="C62">
        <v>826.5</v>
      </c>
      <c r="D62">
        <f t="shared" si="0"/>
        <v>67.5</v>
      </c>
    </row>
    <row r="63" spans="1:4" x14ac:dyDescent="0.25">
      <c r="A63">
        <v>63</v>
      </c>
      <c r="B63">
        <v>771.17</v>
      </c>
      <c r="C63">
        <v>838.67</v>
      </c>
      <c r="D63">
        <f t="shared" si="0"/>
        <v>67.5</v>
      </c>
    </row>
    <row r="64" spans="1:4" x14ac:dyDescent="0.25">
      <c r="A64">
        <v>64</v>
      </c>
      <c r="B64">
        <v>783.34</v>
      </c>
      <c r="C64">
        <v>850.84</v>
      </c>
      <c r="D64">
        <f t="shared" si="0"/>
        <v>67.5</v>
      </c>
    </row>
    <row r="65" spans="1:4" x14ac:dyDescent="0.25">
      <c r="A65">
        <v>65</v>
      </c>
      <c r="B65">
        <v>795.51</v>
      </c>
      <c r="C65">
        <v>863.01</v>
      </c>
      <c r="D65">
        <f t="shared" si="0"/>
        <v>67.5</v>
      </c>
    </row>
    <row r="66" spans="1:4" x14ac:dyDescent="0.25">
      <c r="A66">
        <v>66</v>
      </c>
      <c r="B66">
        <v>807.68</v>
      </c>
      <c r="C66">
        <v>875.18</v>
      </c>
      <c r="D66">
        <f t="shared" ref="D66:D100" si="1">C66-B66</f>
        <v>67.5</v>
      </c>
    </row>
    <row r="67" spans="1:4" x14ac:dyDescent="0.25">
      <c r="A67">
        <v>67</v>
      </c>
      <c r="B67">
        <v>819.85</v>
      </c>
      <c r="C67">
        <v>887.35</v>
      </c>
      <c r="D67">
        <f t="shared" si="1"/>
        <v>67.5</v>
      </c>
    </row>
    <row r="68" spans="1:4" x14ac:dyDescent="0.25">
      <c r="A68">
        <v>68</v>
      </c>
      <c r="B68">
        <v>832.02</v>
      </c>
      <c r="C68">
        <v>899.52</v>
      </c>
      <c r="D68">
        <f t="shared" si="1"/>
        <v>67.5</v>
      </c>
    </row>
    <row r="69" spans="1:4" x14ac:dyDescent="0.25">
      <c r="A69">
        <v>69</v>
      </c>
      <c r="B69">
        <v>844.19</v>
      </c>
      <c r="C69">
        <v>911.69</v>
      </c>
      <c r="D69">
        <f t="shared" si="1"/>
        <v>67.5</v>
      </c>
    </row>
    <row r="70" spans="1:4" x14ac:dyDescent="0.25">
      <c r="A70">
        <v>70</v>
      </c>
      <c r="B70">
        <v>856.36</v>
      </c>
      <c r="C70">
        <v>923.86</v>
      </c>
      <c r="D70">
        <f t="shared" si="1"/>
        <v>67.5</v>
      </c>
    </row>
    <row r="71" spans="1:4" x14ac:dyDescent="0.25">
      <c r="A71">
        <v>71</v>
      </c>
      <c r="B71">
        <v>868.53</v>
      </c>
      <c r="C71">
        <v>936.03</v>
      </c>
      <c r="D71">
        <f t="shared" si="1"/>
        <v>67.5</v>
      </c>
    </row>
    <row r="72" spans="1:4" x14ac:dyDescent="0.25">
      <c r="A72">
        <v>72</v>
      </c>
      <c r="B72">
        <v>880.7</v>
      </c>
      <c r="C72">
        <v>948.2</v>
      </c>
      <c r="D72">
        <f t="shared" si="1"/>
        <v>67.5</v>
      </c>
    </row>
    <row r="73" spans="1:4" x14ac:dyDescent="0.25">
      <c r="A73">
        <v>73</v>
      </c>
      <c r="B73">
        <v>892.87</v>
      </c>
      <c r="C73">
        <v>960.37</v>
      </c>
      <c r="D73">
        <f t="shared" si="1"/>
        <v>67.5</v>
      </c>
    </row>
    <row r="74" spans="1:4" x14ac:dyDescent="0.25">
      <c r="A74">
        <v>74</v>
      </c>
      <c r="B74">
        <v>905.04</v>
      </c>
      <c r="C74">
        <v>972.54</v>
      </c>
      <c r="D74">
        <f t="shared" si="1"/>
        <v>67.5</v>
      </c>
    </row>
    <row r="75" spans="1:4" x14ac:dyDescent="0.25">
      <c r="A75">
        <v>75</v>
      </c>
      <c r="B75">
        <v>917.21</v>
      </c>
      <c r="C75">
        <v>984.71</v>
      </c>
      <c r="D75">
        <f t="shared" si="1"/>
        <v>67.5</v>
      </c>
    </row>
    <row r="76" spans="1:4" x14ac:dyDescent="0.25">
      <c r="A76">
        <v>76</v>
      </c>
      <c r="B76">
        <v>908.73</v>
      </c>
      <c r="C76">
        <v>974.73</v>
      </c>
      <c r="D76">
        <f t="shared" si="1"/>
        <v>66</v>
      </c>
    </row>
    <row r="77" spans="1:4" x14ac:dyDescent="0.25">
      <c r="A77">
        <v>77</v>
      </c>
      <c r="B77">
        <v>920.62</v>
      </c>
      <c r="C77">
        <v>986.62</v>
      </c>
      <c r="D77">
        <f t="shared" si="1"/>
        <v>66</v>
      </c>
    </row>
    <row r="78" spans="1:4" x14ac:dyDescent="0.25">
      <c r="A78">
        <v>78</v>
      </c>
      <c r="B78">
        <v>932.52</v>
      </c>
      <c r="C78">
        <v>998.52</v>
      </c>
      <c r="D78">
        <f t="shared" si="1"/>
        <v>66</v>
      </c>
    </row>
    <row r="79" spans="1:4" x14ac:dyDescent="0.25">
      <c r="A79">
        <v>79</v>
      </c>
      <c r="B79">
        <v>944.42</v>
      </c>
      <c r="C79">
        <v>1010.42</v>
      </c>
      <c r="D79">
        <f t="shared" si="1"/>
        <v>66</v>
      </c>
    </row>
    <row r="80" spans="1:4" x14ac:dyDescent="0.25">
      <c r="A80">
        <v>80</v>
      </c>
      <c r="B80">
        <v>956.32</v>
      </c>
      <c r="C80">
        <v>1022.32</v>
      </c>
      <c r="D80">
        <f t="shared" si="1"/>
        <v>66</v>
      </c>
    </row>
    <row r="81" spans="1:4" x14ac:dyDescent="0.25">
      <c r="A81">
        <v>81</v>
      </c>
      <c r="B81">
        <v>968.22</v>
      </c>
      <c r="C81">
        <v>1034.22</v>
      </c>
      <c r="D81">
        <f t="shared" si="1"/>
        <v>66</v>
      </c>
    </row>
    <row r="82" spans="1:4" x14ac:dyDescent="0.25">
      <c r="A82">
        <v>82</v>
      </c>
      <c r="B82">
        <v>980.12</v>
      </c>
      <c r="C82">
        <v>1046.1199999999999</v>
      </c>
      <c r="D82">
        <f t="shared" si="1"/>
        <v>65.999999999999886</v>
      </c>
    </row>
    <row r="83" spans="1:4" x14ac:dyDescent="0.25">
      <c r="A83">
        <v>83</v>
      </c>
      <c r="B83">
        <v>992.02</v>
      </c>
      <c r="C83">
        <v>1058.02</v>
      </c>
      <c r="D83">
        <f t="shared" si="1"/>
        <v>66</v>
      </c>
    </row>
    <row r="84" spans="1:4" x14ac:dyDescent="0.25">
      <c r="A84">
        <v>84</v>
      </c>
      <c r="B84">
        <v>1003.92</v>
      </c>
      <c r="C84">
        <v>1069.92</v>
      </c>
      <c r="D84">
        <f t="shared" si="1"/>
        <v>66.000000000000114</v>
      </c>
    </row>
    <row r="85" spans="1:4" x14ac:dyDescent="0.25">
      <c r="A85">
        <v>85</v>
      </c>
      <c r="B85">
        <v>1015.82</v>
      </c>
      <c r="C85">
        <v>1081.82</v>
      </c>
      <c r="D85">
        <f t="shared" si="1"/>
        <v>65.999999999999886</v>
      </c>
    </row>
    <row r="86" spans="1:4" x14ac:dyDescent="0.25">
      <c r="A86">
        <v>86</v>
      </c>
      <c r="B86">
        <v>1027.71</v>
      </c>
      <c r="C86">
        <v>1093.71</v>
      </c>
      <c r="D86">
        <f t="shared" si="1"/>
        <v>66</v>
      </c>
    </row>
    <row r="87" spans="1:4" x14ac:dyDescent="0.25">
      <c r="A87">
        <v>87</v>
      </c>
      <c r="B87">
        <v>1039.6099999999999</v>
      </c>
      <c r="C87">
        <v>1105.6099999999999</v>
      </c>
      <c r="D87">
        <f t="shared" si="1"/>
        <v>66</v>
      </c>
    </row>
    <row r="88" spans="1:4" x14ac:dyDescent="0.25">
      <c r="A88">
        <v>88</v>
      </c>
      <c r="B88">
        <v>1051.51</v>
      </c>
      <c r="C88">
        <v>1117.51</v>
      </c>
      <c r="D88">
        <f t="shared" si="1"/>
        <v>66</v>
      </c>
    </row>
    <row r="89" spans="1:4" x14ac:dyDescent="0.25">
      <c r="A89">
        <v>89</v>
      </c>
      <c r="B89">
        <v>1063.4100000000001</v>
      </c>
      <c r="C89">
        <v>1129.4100000000001</v>
      </c>
      <c r="D89">
        <f t="shared" si="1"/>
        <v>66</v>
      </c>
    </row>
    <row r="90" spans="1:4" x14ac:dyDescent="0.25">
      <c r="A90">
        <v>90</v>
      </c>
      <c r="B90">
        <v>1075.31</v>
      </c>
      <c r="C90">
        <v>1141.31</v>
      </c>
      <c r="D90">
        <f t="shared" si="1"/>
        <v>66</v>
      </c>
    </row>
    <row r="91" spans="1:4" x14ac:dyDescent="0.25">
      <c r="A91">
        <v>91</v>
      </c>
      <c r="B91">
        <v>1087.21</v>
      </c>
      <c r="C91">
        <v>1153.21</v>
      </c>
      <c r="D91">
        <f t="shared" si="1"/>
        <v>66</v>
      </c>
    </row>
    <row r="92" spans="1:4" x14ac:dyDescent="0.25">
      <c r="A92">
        <v>92</v>
      </c>
      <c r="B92">
        <v>1099.1099999999999</v>
      </c>
      <c r="C92">
        <v>1165.1099999999999</v>
      </c>
      <c r="D92">
        <f t="shared" si="1"/>
        <v>66</v>
      </c>
    </row>
    <row r="93" spans="1:4" x14ac:dyDescent="0.25">
      <c r="A93">
        <v>93</v>
      </c>
      <c r="B93">
        <v>1111.01</v>
      </c>
      <c r="C93">
        <v>1177.01</v>
      </c>
      <c r="D93">
        <f t="shared" si="1"/>
        <v>66</v>
      </c>
    </row>
    <row r="94" spans="1:4" x14ac:dyDescent="0.25">
      <c r="A94">
        <v>94</v>
      </c>
      <c r="B94">
        <v>1122.9100000000001</v>
      </c>
      <c r="C94">
        <v>1188.9100000000001</v>
      </c>
      <c r="D94">
        <f t="shared" si="1"/>
        <v>66</v>
      </c>
    </row>
    <row r="95" spans="1:4" x14ac:dyDescent="0.25">
      <c r="A95">
        <v>95</v>
      </c>
      <c r="B95">
        <v>1134.81</v>
      </c>
      <c r="C95">
        <v>1200.81</v>
      </c>
      <c r="D95">
        <f t="shared" si="1"/>
        <v>66</v>
      </c>
    </row>
    <row r="96" spans="1:4" x14ac:dyDescent="0.25">
      <c r="A96">
        <v>96</v>
      </c>
      <c r="B96">
        <v>1146.7</v>
      </c>
      <c r="C96">
        <v>1212.7</v>
      </c>
      <c r="D96">
        <f t="shared" si="1"/>
        <v>66</v>
      </c>
    </row>
    <row r="97" spans="1:4" x14ac:dyDescent="0.25">
      <c r="A97">
        <v>97</v>
      </c>
      <c r="B97">
        <v>1158.5999999999999</v>
      </c>
      <c r="C97">
        <v>1224.5999999999999</v>
      </c>
      <c r="D97">
        <f t="shared" si="1"/>
        <v>66</v>
      </c>
    </row>
    <row r="98" spans="1:4" x14ac:dyDescent="0.25">
      <c r="A98">
        <v>98</v>
      </c>
      <c r="B98">
        <v>1170.5</v>
      </c>
      <c r="C98">
        <v>1236.5</v>
      </c>
      <c r="D98">
        <f t="shared" si="1"/>
        <v>66</v>
      </c>
    </row>
    <row r="99" spans="1:4" x14ac:dyDescent="0.25">
      <c r="A99">
        <v>99</v>
      </c>
      <c r="B99">
        <v>1182.4000000000001</v>
      </c>
      <c r="C99">
        <v>1248.4000000000001</v>
      </c>
      <c r="D99">
        <f t="shared" si="1"/>
        <v>66</v>
      </c>
    </row>
    <row r="100" spans="1:4" x14ac:dyDescent="0.25">
      <c r="A100">
        <v>100</v>
      </c>
      <c r="B100">
        <v>1194.3</v>
      </c>
      <c r="C100">
        <v>1260.3</v>
      </c>
      <c r="D100">
        <f t="shared" si="1"/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77-5C51-4388-AF69-2587A2DE109B}">
  <dimension ref="A1:E100"/>
  <sheetViews>
    <sheetView topLeftCell="A63" workbookViewId="0">
      <selection sqref="A1:B100"/>
    </sheetView>
  </sheetViews>
  <sheetFormatPr defaultRowHeight="15" x14ac:dyDescent="0.25"/>
  <cols>
    <col min="5" max="5" width="13.42578125" bestFit="1" customWidth="1"/>
  </cols>
  <sheetData>
    <row r="1" spans="1:5" x14ac:dyDescent="0.25">
      <c r="A1">
        <v>1</v>
      </c>
      <c r="B1">
        <v>20</v>
      </c>
      <c r="C1">
        <v>0</v>
      </c>
      <c r="D1" t="s">
        <v>0</v>
      </c>
      <c r="E1" t="str">
        <f>_xlfn.CONCAT(A1,D1,C1,D1,C1,D1,B1)</f>
        <v>1,0,0,20</v>
      </c>
    </row>
    <row r="2" spans="1:5" x14ac:dyDescent="0.25">
      <c r="A2">
        <v>2</v>
      </c>
      <c r="B2">
        <v>32.04</v>
      </c>
      <c r="C2">
        <v>0</v>
      </c>
      <c r="D2" t="s">
        <v>0</v>
      </c>
      <c r="E2" t="str">
        <f t="shared" ref="E2:E65" si="0">_xlfn.CONCAT(A2,D2,C2,D2,C2,D2,B2)</f>
        <v>2,0,0,32.04</v>
      </c>
    </row>
    <row r="3" spans="1:5" x14ac:dyDescent="0.25">
      <c r="A3">
        <v>3</v>
      </c>
      <c r="B3">
        <v>45.56</v>
      </c>
      <c r="C3">
        <v>0</v>
      </c>
      <c r="D3" t="s">
        <v>0</v>
      </c>
      <c r="E3" t="str">
        <f t="shared" si="0"/>
        <v>3,0,0,45.56</v>
      </c>
    </row>
    <row r="4" spans="1:5" x14ac:dyDescent="0.25">
      <c r="A4">
        <v>4</v>
      </c>
      <c r="B4">
        <v>59.09</v>
      </c>
      <c r="C4">
        <v>0</v>
      </c>
      <c r="D4" t="s">
        <v>0</v>
      </c>
      <c r="E4" t="str">
        <f t="shared" si="0"/>
        <v>4,0,0,59.09</v>
      </c>
    </row>
    <row r="5" spans="1:5" x14ac:dyDescent="0.25">
      <c r="A5">
        <v>5</v>
      </c>
      <c r="B5">
        <v>72.61</v>
      </c>
      <c r="C5">
        <v>0</v>
      </c>
      <c r="D5" t="s">
        <v>0</v>
      </c>
      <c r="E5" t="str">
        <f t="shared" si="0"/>
        <v>5,0,0,72.61</v>
      </c>
    </row>
    <row r="6" spans="1:5" x14ac:dyDescent="0.25">
      <c r="A6">
        <v>6</v>
      </c>
      <c r="B6">
        <v>86.13</v>
      </c>
      <c r="C6">
        <v>0</v>
      </c>
      <c r="D6" t="s">
        <v>0</v>
      </c>
      <c r="E6" t="str">
        <f t="shared" si="0"/>
        <v>6,0,0,86.13</v>
      </c>
    </row>
    <row r="7" spans="1:5" x14ac:dyDescent="0.25">
      <c r="A7">
        <v>7</v>
      </c>
      <c r="B7">
        <v>99.65</v>
      </c>
      <c r="C7">
        <v>0</v>
      </c>
      <c r="D7" t="s">
        <v>0</v>
      </c>
      <c r="E7" t="str">
        <f t="shared" si="0"/>
        <v>7,0,0,99.65</v>
      </c>
    </row>
    <row r="8" spans="1:5" x14ac:dyDescent="0.25">
      <c r="A8">
        <v>8</v>
      </c>
      <c r="B8">
        <v>113.17</v>
      </c>
      <c r="C8">
        <v>0</v>
      </c>
      <c r="D8" t="s">
        <v>0</v>
      </c>
      <c r="E8" t="str">
        <f t="shared" si="0"/>
        <v>8,0,0,113.17</v>
      </c>
    </row>
    <row r="9" spans="1:5" x14ac:dyDescent="0.25">
      <c r="A9">
        <v>9</v>
      </c>
      <c r="B9">
        <v>126.69</v>
      </c>
      <c r="C9">
        <v>0</v>
      </c>
      <c r="D9" t="s">
        <v>0</v>
      </c>
      <c r="E9" t="str">
        <f t="shared" si="0"/>
        <v>9,0,0,126.69</v>
      </c>
    </row>
    <row r="10" spans="1:5" x14ac:dyDescent="0.25">
      <c r="A10">
        <v>10</v>
      </c>
      <c r="B10">
        <v>140.22</v>
      </c>
      <c r="C10">
        <v>0</v>
      </c>
      <c r="D10" t="s">
        <v>0</v>
      </c>
      <c r="E10" t="str">
        <f t="shared" si="0"/>
        <v>10,0,0,140.22</v>
      </c>
    </row>
    <row r="11" spans="1:5" x14ac:dyDescent="0.25">
      <c r="A11">
        <v>11</v>
      </c>
      <c r="B11">
        <v>146.05000000000001</v>
      </c>
      <c r="C11">
        <v>0</v>
      </c>
      <c r="D11" t="s">
        <v>0</v>
      </c>
      <c r="E11" t="str">
        <f t="shared" si="0"/>
        <v>11,0,0,146.05</v>
      </c>
    </row>
    <row r="12" spans="1:5" x14ac:dyDescent="0.25">
      <c r="A12">
        <v>12</v>
      </c>
      <c r="B12">
        <v>158.9</v>
      </c>
      <c r="C12">
        <v>0</v>
      </c>
      <c r="D12" t="s">
        <v>0</v>
      </c>
      <c r="E12" t="str">
        <f t="shared" si="0"/>
        <v>12,0,0,158.9</v>
      </c>
    </row>
    <row r="13" spans="1:5" x14ac:dyDescent="0.25">
      <c r="A13">
        <v>13</v>
      </c>
      <c r="B13">
        <v>171.74</v>
      </c>
      <c r="C13">
        <v>0</v>
      </c>
      <c r="D13" t="s">
        <v>0</v>
      </c>
      <c r="E13" t="str">
        <f t="shared" si="0"/>
        <v>13,0,0,171.74</v>
      </c>
    </row>
    <row r="14" spans="1:5" x14ac:dyDescent="0.25">
      <c r="A14">
        <v>14</v>
      </c>
      <c r="B14">
        <v>184.59</v>
      </c>
      <c r="C14">
        <v>0</v>
      </c>
      <c r="D14" t="s">
        <v>0</v>
      </c>
      <c r="E14" t="str">
        <f t="shared" si="0"/>
        <v>14,0,0,184.59</v>
      </c>
    </row>
    <row r="15" spans="1:5" x14ac:dyDescent="0.25">
      <c r="A15">
        <v>15</v>
      </c>
      <c r="B15">
        <v>197.43</v>
      </c>
      <c r="C15">
        <v>0</v>
      </c>
      <c r="D15" t="s">
        <v>0</v>
      </c>
      <c r="E15" t="str">
        <f t="shared" si="0"/>
        <v>15,0,0,197.43</v>
      </c>
    </row>
    <row r="16" spans="1:5" x14ac:dyDescent="0.25">
      <c r="A16">
        <v>16</v>
      </c>
      <c r="B16">
        <v>210.28</v>
      </c>
      <c r="C16">
        <v>0</v>
      </c>
      <c r="D16" t="s">
        <v>0</v>
      </c>
      <c r="E16" t="str">
        <f t="shared" si="0"/>
        <v>16,0,0,210.28</v>
      </c>
    </row>
    <row r="17" spans="1:5" x14ac:dyDescent="0.25">
      <c r="A17">
        <v>17</v>
      </c>
      <c r="B17">
        <v>223.12</v>
      </c>
      <c r="C17">
        <v>0</v>
      </c>
      <c r="D17" t="s">
        <v>0</v>
      </c>
      <c r="E17" t="str">
        <f t="shared" si="0"/>
        <v>17,0,0,223.12</v>
      </c>
    </row>
    <row r="18" spans="1:5" x14ac:dyDescent="0.25">
      <c r="A18">
        <v>18</v>
      </c>
      <c r="B18">
        <v>235.97</v>
      </c>
      <c r="C18">
        <v>0</v>
      </c>
      <c r="D18" t="s">
        <v>0</v>
      </c>
      <c r="E18" t="str">
        <f t="shared" si="0"/>
        <v>18,0,0,235.97</v>
      </c>
    </row>
    <row r="19" spans="1:5" x14ac:dyDescent="0.25">
      <c r="A19">
        <v>19</v>
      </c>
      <c r="B19">
        <v>248.81</v>
      </c>
      <c r="C19">
        <v>0</v>
      </c>
      <c r="D19" t="s">
        <v>0</v>
      </c>
      <c r="E19" t="str">
        <f t="shared" si="0"/>
        <v>19,0,0,248.81</v>
      </c>
    </row>
    <row r="20" spans="1:5" x14ac:dyDescent="0.25">
      <c r="A20">
        <v>20</v>
      </c>
      <c r="B20">
        <v>261.66000000000003</v>
      </c>
      <c r="C20">
        <v>0</v>
      </c>
      <c r="D20" t="s">
        <v>0</v>
      </c>
      <c r="E20" t="str">
        <f t="shared" si="0"/>
        <v>20,0,0,261.66</v>
      </c>
    </row>
    <row r="21" spans="1:5" x14ac:dyDescent="0.25">
      <c r="A21">
        <v>21</v>
      </c>
      <c r="B21">
        <v>274.51</v>
      </c>
      <c r="C21">
        <v>0</v>
      </c>
      <c r="D21" t="s">
        <v>0</v>
      </c>
      <c r="E21" t="str">
        <f t="shared" si="0"/>
        <v>21,0,0,274.51</v>
      </c>
    </row>
    <row r="22" spans="1:5" x14ac:dyDescent="0.25">
      <c r="A22">
        <v>22</v>
      </c>
      <c r="B22">
        <v>287.35000000000002</v>
      </c>
      <c r="C22">
        <v>0</v>
      </c>
      <c r="D22" t="s">
        <v>0</v>
      </c>
      <c r="E22" t="str">
        <f t="shared" si="0"/>
        <v>22,0,0,287.35</v>
      </c>
    </row>
    <row r="23" spans="1:5" x14ac:dyDescent="0.25">
      <c r="A23">
        <v>23</v>
      </c>
      <c r="B23">
        <v>300.2</v>
      </c>
      <c r="C23">
        <v>0</v>
      </c>
      <c r="D23" t="s">
        <v>0</v>
      </c>
      <c r="E23" t="str">
        <f t="shared" si="0"/>
        <v>23,0,0,300.2</v>
      </c>
    </row>
    <row r="24" spans="1:5" x14ac:dyDescent="0.25">
      <c r="A24">
        <v>24</v>
      </c>
      <c r="B24">
        <v>313.04000000000002</v>
      </c>
      <c r="C24">
        <v>0</v>
      </c>
      <c r="D24" t="s">
        <v>0</v>
      </c>
      <c r="E24" t="str">
        <f t="shared" si="0"/>
        <v>24,0,0,313.04</v>
      </c>
    </row>
    <row r="25" spans="1:5" x14ac:dyDescent="0.25">
      <c r="A25">
        <v>25</v>
      </c>
      <c r="B25">
        <v>325.89</v>
      </c>
      <c r="C25">
        <v>0</v>
      </c>
      <c r="D25" t="s">
        <v>0</v>
      </c>
      <c r="E25" t="str">
        <f t="shared" si="0"/>
        <v>25,0,0,325.89</v>
      </c>
    </row>
    <row r="26" spans="1:5" x14ac:dyDescent="0.25">
      <c r="A26">
        <v>26</v>
      </c>
      <c r="B26">
        <v>328.04</v>
      </c>
      <c r="C26">
        <v>0</v>
      </c>
      <c r="D26" t="s">
        <v>0</v>
      </c>
      <c r="E26" t="str">
        <f t="shared" si="0"/>
        <v>26,0,0,328.04</v>
      </c>
    </row>
    <row r="27" spans="1:5" x14ac:dyDescent="0.25">
      <c r="A27">
        <v>27</v>
      </c>
      <c r="B27">
        <v>340.48</v>
      </c>
      <c r="C27">
        <v>0</v>
      </c>
      <c r="D27" t="s">
        <v>0</v>
      </c>
      <c r="E27" t="str">
        <f t="shared" si="0"/>
        <v>27,0,0,340.48</v>
      </c>
    </row>
    <row r="28" spans="1:5" x14ac:dyDescent="0.25">
      <c r="A28">
        <v>28</v>
      </c>
      <c r="B28">
        <v>352.92</v>
      </c>
      <c r="C28">
        <v>0</v>
      </c>
      <c r="D28" t="s">
        <v>0</v>
      </c>
      <c r="E28" t="str">
        <f t="shared" si="0"/>
        <v>28,0,0,352.92</v>
      </c>
    </row>
    <row r="29" spans="1:5" x14ac:dyDescent="0.25">
      <c r="A29">
        <v>29</v>
      </c>
      <c r="B29">
        <v>365.36</v>
      </c>
      <c r="C29">
        <v>0</v>
      </c>
      <c r="D29" t="s">
        <v>0</v>
      </c>
      <c r="E29" t="str">
        <f t="shared" si="0"/>
        <v>29,0,0,365.36</v>
      </c>
    </row>
    <row r="30" spans="1:5" x14ac:dyDescent="0.25">
      <c r="A30">
        <v>30</v>
      </c>
      <c r="B30">
        <v>377.8</v>
      </c>
      <c r="C30">
        <v>0</v>
      </c>
      <c r="D30" t="s">
        <v>0</v>
      </c>
      <c r="E30" t="str">
        <f t="shared" si="0"/>
        <v>30,0,0,377.8</v>
      </c>
    </row>
    <row r="31" spans="1:5" x14ac:dyDescent="0.25">
      <c r="A31">
        <v>31</v>
      </c>
      <c r="B31">
        <v>390.24</v>
      </c>
      <c r="C31">
        <v>0</v>
      </c>
      <c r="D31" t="s">
        <v>0</v>
      </c>
      <c r="E31" t="str">
        <f t="shared" si="0"/>
        <v>31,0,0,390.24</v>
      </c>
    </row>
    <row r="32" spans="1:5" x14ac:dyDescent="0.25">
      <c r="A32">
        <v>32</v>
      </c>
      <c r="B32">
        <v>402.68</v>
      </c>
      <c r="C32">
        <v>0</v>
      </c>
      <c r="D32" t="s">
        <v>0</v>
      </c>
      <c r="E32" t="str">
        <f t="shared" si="0"/>
        <v>32,0,0,402.68</v>
      </c>
    </row>
    <row r="33" spans="1:5" x14ac:dyDescent="0.25">
      <c r="A33">
        <v>33</v>
      </c>
      <c r="B33">
        <v>415.12</v>
      </c>
      <c r="C33">
        <v>0</v>
      </c>
      <c r="D33" t="s">
        <v>0</v>
      </c>
      <c r="E33" t="str">
        <f t="shared" si="0"/>
        <v>33,0,0,415.12</v>
      </c>
    </row>
    <row r="34" spans="1:5" x14ac:dyDescent="0.25">
      <c r="A34">
        <v>34</v>
      </c>
      <c r="B34">
        <v>427.56</v>
      </c>
      <c r="C34">
        <v>0</v>
      </c>
      <c r="D34" t="s">
        <v>0</v>
      </c>
      <c r="E34" t="str">
        <f t="shared" si="0"/>
        <v>34,0,0,427.56</v>
      </c>
    </row>
    <row r="35" spans="1:5" x14ac:dyDescent="0.25">
      <c r="A35">
        <v>35</v>
      </c>
      <c r="B35">
        <v>440</v>
      </c>
      <c r="C35">
        <v>0</v>
      </c>
      <c r="D35" t="s">
        <v>0</v>
      </c>
      <c r="E35" t="str">
        <f t="shared" si="0"/>
        <v>35,0,0,440</v>
      </c>
    </row>
    <row r="36" spans="1:5" x14ac:dyDescent="0.25">
      <c r="A36">
        <v>36</v>
      </c>
      <c r="B36">
        <v>452.44</v>
      </c>
      <c r="C36">
        <v>0</v>
      </c>
      <c r="D36" t="s">
        <v>0</v>
      </c>
      <c r="E36" t="str">
        <f t="shared" si="0"/>
        <v>36,0,0,452.44</v>
      </c>
    </row>
    <row r="37" spans="1:5" x14ac:dyDescent="0.25">
      <c r="A37">
        <v>37</v>
      </c>
      <c r="B37">
        <v>464.88</v>
      </c>
      <c r="C37">
        <v>0</v>
      </c>
      <c r="D37" t="s">
        <v>0</v>
      </c>
      <c r="E37" t="str">
        <f t="shared" si="0"/>
        <v>37,0,0,464.88</v>
      </c>
    </row>
    <row r="38" spans="1:5" x14ac:dyDescent="0.25">
      <c r="A38">
        <v>38</v>
      </c>
      <c r="B38">
        <v>477.31</v>
      </c>
      <c r="C38">
        <v>0</v>
      </c>
      <c r="D38" t="s">
        <v>0</v>
      </c>
      <c r="E38" t="str">
        <f t="shared" si="0"/>
        <v>38,0,0,477.31</v>
      </c>
    </row>
    <row r="39" spans="1:5" x14ac:dyDescent="0.25">
      <c r="A39">
        <v>39</v>
      </c>
      <c r="B39">
        <v>489.75</v>
      </c>
      <c r="C39">
        <v>0</v>
      </c>
      <c r="D39" t="s">
        <v>0</v>
      </c>
      <c r="E39" t="str">
        <f t="shared" si="0"/>
        <v>39,0,0,489.75</v>
      </c>
    </row>
    <row r="40" spans="1:5" x14ac:dyDescent="0.25">
      <c r="A40">
        <v>40</v>
      </c>
      <c r="B40">
        <v>502.19</v>
      </c>
      <c r="C40">
        <v>0</v>
      </c>
      <c r="D40" t="s">
        <v>0</v>
      </c>
      <c r="E40" t="str">
        <f t="shared" si="0"/>
        <v>40,0,0,502.19</v>
      </c>
    </row>
    <row r="41" spans="1:5" x14ac:dyDescent="0.25">
      <c r="A41">
        <v>41</v>
      </c>
      <c r="B41">
        <v>514.63</v>
      </c>
      <c r="C41">
        <v>0</v>
      </c>
      <c r="D41" t="s">
        <v>0</v>
      </c>
      <c r="E41" t="str">
        <f t="shared" si="0"/>
        <v>41,0,0,514.63</v>
      </c>
    </row>
    <row r="42" spans="1:5" x14ac:dyDescent="0.25">
      <c r="A42">
        <v>42</v>
      </c>
      <c r="B42">
        <v>527.08000000000004</v>
      </c>
      <c r="C42">
        <v>0</v>
      </c>
      <c r="D42" t="s">
        <v>0</v>
      </c>
      <c r="E42" t="str">
        <f t="shared" si="0"/>
        <v>42,0,0,527.08</v>
      </c>
    </row>
    <row r="43" spans="1:5" x14ac:dyDescent="0.25">
      <c r="A43">
        <v>43</v>
      </c>
      <c r="B43">
        <v>539.51</v>
      </c>
      <c r="C43">
        <v>0</v>
      </c>
      <c r="D43" t="s">
        <v>0</v>
      </c>
      <c r="E43" t="str">
        <f t="shared" si="0"/>
        <v>43,0,0,539.51</v>
      </c>
    </row>
    <row r="44" spans="1:5" x14ac:dyDescent="0.25">
      <c r="A44">
        <v>44</v>
      </c>
      <c r="B44">
        <v>551.95000000000005</v>
      </c>
      <c r="C44">
        <v>0</v>
      </c>
      <c r="D44" t="s">
        <v>0</v>
      </c>
      <c r="E44" t="str">
        <f t="shared" si="0"/>
        <v>44,0,0,551.95</v>
      </c>
    </row>
    <row r="45" spans="1:5" x14ac:dyDescent="0.25">
      <c r="A45">
        <v>45</v>
      </c>
      <c r="B45">
        <v>564.39</v>
      </c>
      <c r="C45">
        <v>0</v>
      </c>
      <c r="D45" t="s">
        <v>0</v>
      </c>
      <c r="E45" t="str">
        <f t="shared" si="0"/>
        <v>45,0,0,564.39</v>
      </c>
    </row>
    <row r="46" spans="1:5" x14ac:dyDescent="0.25">
      <c r="A46">
        <v>46</v>
      </c>
      <c r="B46">
        <v>576.83000000000004</v>
      </c>
      <c r="C46">
        <v>0</v>
      </c>
      <c r="D46" t="s">
        <v>0</v>
      </c>
      <c r="E46" t="str">
        <f t="shared" si="0"/>
        <v>46,0,0,576.83</v>
      </c>
    </row>
    <row r="47" spans="1:5" x14ac:dyDescent="0.25">
      <c r="A47">
        <v>47</v>
      </c>
      <c r="B47">
        <v>589.27</v>
      </c>
      <c r="C47">
        <v>0</v>
      </c>
      <c r="D47" t="s">
        <v>0</v>
      </c>
      <c r="E47" t="str">
        <f t="shared" si="0"/>
        <v>47,0,0,589.27</v>
      </c>
    </row>
    <row r="48" spans="1:5" x14ac:dyDescent="0.25">
      <c r="A48">
        <v>48</v>
      </c>
      <c r="B48">
        <v>601.71</v>
      </c>
      <c r="C48">
        <v>0</v>
      </c>
      <c r="D48" t="s">
        <v>0</v>
      </c>
      <c r="E48" t="str">
        <f t="shared" si="0"/>
        <v>48,0,0,601.71</v>
      </c>
    </row>
    <row r="49" spans="1:5" x14ac:dyDescent="0.25">
      <c r="A49">
        <v>49</v>
      </c>
      <c r="B49">
        <v>614.15</v>
      </c>
      <c r="C49">
        <v>0</v>
      </c>
      <c r="D49" t="s">
        <v>0</v>
      </c>
      <c r="E49" t="str">
        <f t="shared" si="0"/>
        <v>49,0,0,614.15</v>
      </c>
    </row>
    <row r="50" spans="1:5" x14ac:dyDescent="0.25">
      <c r="A50">
        <v>50</v>
      </c>
      <c r="B50">
        <v>626.59</v>
      </c>
      <c r="C50">
        <v>0</v>
      </c>
      <c r="D50" t="s">
        <v>0</v>
      </c>
      <c r="E50" t="str">
        <f t="shared" si="0"/>
        <v>50,0,0,626.59</v>
      </c>
    </row>
    <row r="51" spans="1:5" x14ac:dyDescent="0.25">
      <c r="A51">
        <v>51</v>
      </c>
      <c r="B51">
        <v>625.14</v>
      </c>
      <c r="C51">
        <v>0</v>
      </c>
      <c r="D51" t="s">
        <v>0</v>
      </c>
      <c r="E51" t="str">
        <f t="shared" si="0"/>
        <v>51,0,0,625.14</v>
      </c>
    </row>
    <row r="52" spans="1:5" x14ac:dyDescent="0.25">
      <c r="A52">
        <v>52</v>
      </c>
      <c r="B52">
        <v>637.30999999999995</v>
      </c>
      <c r="C52">
        <v>0</v>
      </c>
      <c r="D52" t="s">
        <v>0</v>
      </c>
      <c r="E52" t="str">
        <f t="shared" si="0"/>
        <v>52,0,0,637.31</v>
      </c>
    </row>
    <row r="53" spans="1:5" x14ac:dyDescent="0.25">
      <c r="A53">
        <v>53</v>
      </c>
      <c r="B53">
        <v>649.48</v>
      </c>
      <c r="C53">
        <v>0</v>
      </c>
      <c r="D53" t="s">
        <v>0</v>
      </c>
      <c r="E53" t="str">
        <f t="shared" si="0"/>
        <v>53,0,0,649.48</v>
      </c>
    </row>
    <row r="54" spans="1:5" x14ac:dyDescent="0.25">
      <c r="A54">
        <v>54</v>
      </c>
      <c r="B54">
        <v>661.65</v>
      </c>
      <c r="C54">
        <v>0</v>
      </c>
      <c r="D54" t="s">
        <v>0</v>
      </c>
      <c r="E54" t="str">
        <f t="shared" si="0"/>
        <v>54,0,0,661.65</v>
      </c>
    </row>
    <row r="55" spans="1:5" x14ac:dyDescent="0.25">
      <c r="A55">
        <v>55</v>
      </c>
      <c r="B55">
        <v>673.82</v>
      </c>
      <c r="C55">
        <v>0</v>
      </c>
      <c r="D55" t="s">
        <v>0</v>
      </c>
      <c r="E55" t="str">
        <f t="shared" si="0"/>
        <v>55,0,0,673.82</v>
      </c>
    </row>
    <row r="56" spans="1:5" x14ac:dyDescent="0.25">
      <c r="A56">
        <v>56</v>
      </c>
      <c r="B56">
        <v>685.99</v>
      </c>
      <c r="C56">
        <v>0</v>
      </c>
      <c r="D56" t="s">
        <v>0</v>
      </c>
      <c r="E56" t="str">
        <f t="shared" si="0"/>
        <v>56,0,0,685.99</v>
      </c>
    </row>
    <row r="57" spans="1:5" x14ac:dyDescent="0.25">
      <c r="A57">
        <v>57</v>
      </c>
      <c r="B57">
        <v>698.16</v>
      </c>
      <c r="C57">
        <v>0</v>
      </c>
      <c r="D57" t="s">
        <v>0</v>
      </c>
      <c r="E57" t="str">
        <f t="shared" si="0"/>
        <v>57,0,0,698.16</v>
      </c>
    </row>
    <row r="58" spans="1:5" x14ac:dyDescent="0.25">
      <c r="A58">
        <v>58</v>
      </c>
      <c r="B58">
        <v>710.33</v>
      </c>
      <c r="C58">
        <v>0</v>
      </c>
      <c r="D58" t="s">
        <v>0</v>
      </c>
      <c r="E58" t="str">
        <f t="shared" si="0"/>
        <v>58,0,0,710.33</v>
      </c>
    </row>
    <row r="59" spans="1:5" x14ac:dyDescent="0.25">
      <c r="A59">
        <v>59</v>
      </c>
      <c r="B59">
        <v>722.5</v>
      </c>
      <c r="C59">
        <v>0</v>
      </c>
      <c r="D59" t="s">
        <v>0</v>
      </c>
      <c r="E59" t="str">
        <f t="shared" si="0"/>
        <v>59,0,0,722.5</v>
      </c>
    </row>
    <row r="60" spans="1:5" x14ac:dyDescent="0.25">
      <c r="A60">
        <v>60</v>
      </c>
      <c r="B60">
        <v>734.67</v>
      </c>
      <c r="C60">
        <v>0</v>
      </c>
      <c r="D60" t="s">
        <v>0</v>
      </c>
      <c r="E60" t="str">
        <f t="shared" si="0"/>
        <v>60,0,0,734.67</v>
      </c>
    </row>
    <row r="61" spans="1:5" x14ac:dyDescent="0.25">
      <c r="A61">
        <v>61</v>
      </c>
      <c r="B61">
        <v>746.84</v>
      </c>
      <c r="C61">
        <v>0</v>
      </c>
      <c r="D61" t="s">
        <v>0</v>
      </c>
      <c r="E61" t="str">
        <f t="shared" si="0"/>
        <v>61,0,0,746.84</v>
      </c>
    </row>
    <row r="62" spans="1:5" x14ac:dyDescent="0.25">
      <c r="A62">
        <v>62</v>
      </c>
      <c r="B62">
        <v>759</v>
      </c>
      <c r="C62">
        <v>0</v>
      </c>
      <c r="D62" t="s">
        <v>0</v>
      </c>
      <c r="E62" t="str">
        <f t="shared" si="0"/>
        <v>62,0,0,759</v>
      </c>
    </row>
    <row r="63" spans="1:5" x14ac:dyDescent="0.25">
      <c r="A63">
        <v>63</v>
      </c>
      <c r="B63">
        <v>771.17</v>
      </c>
      <c r="C63">
        <v>0</v>
      </c>
      <c r="D63" t="s">
        <v>0</v>
      </c>
      <c r="E63" t="str">
        <f t="shared" si="0"/>
        <v>63,0,0,771.17</v>
      </c>
    </row>
    <row r="64" spans="1:5" x14ac:dyDescent="0.25">
      <c r="A64">
        <v>64</v>
      </c>
      <c r="B64">
        <v>783.34</v>
      </c>
      <c r="C64">
        <v>0</v>
      </c>
      <c r="D64" t="s">
        <v>0</v>
      </c>
      <c r="E64" t="str">
        <f t="shared" si="0"/>
        <v>64,0,0,783.34</v>
      </c>
    </row>
    <row r="65" spans="1:5" x14ac:dyDescent="0.25">
      <c r="A65">
        <v>65</v>
      </c>
      <c r="B65">
        <v>795.51</v>
      </c>
      <c r="C65">
        <v>0</v>
      </c>
      <c r="D65" t="s">
        <v>0</v>
      </c>
      <c r="E65" t="str">
        <f t="shared" si="0"/>
        <v>65,0,0,795.51</v>
      </c>
    </row>
    <row r="66" spans="1:5" x14ac:dyDescent="0.25">
      <c r="A66">
        <v>66</v>
      </c>
      <c r="B66">
        <v>807.68</v>
      </c>
      <c r="C66">
        <v>0</v>
      </c>
      <c r="D66" t="s">
        <v>0</v>
      </c>
      <c r="E66" t="str">
        <f t="shared" ref="E66:E100" si="1">_xlfn.CONCAT(A66,D66,C66,D66,C66,D66,B66)</f>
        <v>66,0,0,807.68</v>
      </c>
    </row>
    <row r="67" spans="1:5" x14ac:dyDescent="0.25">
      <c r="A67">
        <v>67</v>
      </c>
      <c r="B67">
        <v>819.85</v>
      </c>
      <c r="C67">
        <v>0</v>
      </c>
      <c r="D67" t="s">
        <v>0</v>
      </c>
      <c r="E67" t="str">
        <f t="shared" si="1"/>
        <v>67,0,0,819.85</v>
      </c>
    </row>
    <row r="68" spans="1:5" x14ac:dyDescent="0.25">
      <c r="A68">
        <v>68</v>
      </c>
      <c r="B68">
        <v>832.02</v>
      </c>
      <c r="C68">
        <v>0</v>
      </c>
      <c r="D68" t="s">
        <v>0</v>
      </c>
      <c r="E68" t="str">
        <f t="shared" si="1"/>
        <v>68,0,0,832.02</v>
      </c>
    </row>
    <row r="69" spans="1:5" x14ac:dyDescent="0.25">
      <c r="A69">
        <v>69</v>
      </c>
      <c r="B69">
        <v>844.19</v>
      </c>
      <c r="C69">
        <v>0</v>
      </c>
      <c r="D69" t="s">
        <v>0</v>
      </c>
      <c r="E69" t="str">
        <f t="shared" si="1"/>
        <v>69,0,0,844.19</v>
      </c>
    </row>
    <row r="70" spans="1:5" x14ac:dyDescent="0.25">
      <c r="A70">
        <v>70</v>
      </c>
      <c r="B70">
        <v>856.36</v>
      </c>
      <c r="C70">
        <v>0</v>
      </c>
      <c r="D70" t="s">
        <v>0</v>
      </c>
      <c r="E70" t="str">
        <f t="shared" si="1"/>
        <v>70,0,0,856.36</v>
      </c>
    </row>
    <row r="71" spans="1:5" x14ac:dyDescent="0.25">
      <c r="A71">
        <v>71</v>
      </c>
      <c r="B71">
        <v>868.53</v>
      </c>
      <c r="C71">
        <v>0</v>
      </c>
      <c r="D71" t="s">
        <v>0</v>
      </c>
      <c r="E71" t="str">
        <f t="shared" si="1"/>
        <v>71,0,0,868.53</v>
      </c>
    </row>
    <row r="72" spans="1:5" x14ac:dyDescent="0.25">
      <c r="A72">
        <v>72</v>
      </c>
      <c r="B72">
        <v>880.7</v>
      </c>
      <c r="C72">
        <v>0</v>
      </c>
      <c r="D72" t="s">
        <v>0</v>
      </c>
      <c r="E72" t="str">
        <f t="shared" si="1"/>
        <v>72,0,0,880.7</v>
      </c>
    </row>
    <row r="73" spans="1:5" x14ac:dyDescent="0.25">
      <c r="A73">
        <v>73</v>
      </c>
      <c r="B73">
        <v>892.87</v>
      </c>
      <c r="C73">
        <v>0</v>
      </c>
      <c r="D73" t="s">
        <v>0</v>
      </c>
      <c r="E73" t="str">
        <f t="shared" si="1"/>
        <v>73,0,0,892.87</v>
      </c>
    </row>
    <row r="74" spans="1:5" x14ac:dyDescent="0.25">
      <c r="A74">
        <v>74</v>
      </c>
      <c r="B74">
        <v>905.04</v>
      </c>
      <c r="C74">
        <v>0</v>
      </c>
      <c r="D74" t="s">
        <v>0</v>
      </c>
      <c r="E74" t="str">
        <f t="shared" si="1"/>
        <v>74,0,0,905.04</v>
      </c>
    </row>
    <row r="75" spans="1:5" x14ac:dyDescent="0.25">
      <c r="A75">
        <v>75</v>
      </c>
      <c r="B75">
        <v>917.21</v>
      </c>
      <c r="C75">
        <v>0</v>
      </c>
      <c r="D75" t="s">
        <v>0</v>
      </c>
      <c r="E75" t="str">
        <f t="shared" si="1"/>
        <v>75,0,0,917.21</v>
      </c>
    </row>
    <row r="76" spans="1:5" x14ac:dyDescent="0.25">
      <c r="A76">
        <v>76</v>
      </c>
      <c r="B76">
        <v>908.73</v>
      </c>
      <c r="C76">
        <v>0</v>
      </c>
      <c r="D76" t="s">
        <v>0</v>
      </c>
      <c r="E76" t="str">
        <f t="shared" si="1"/>
        <v>76,0,0,908.73</v>
      </c>
    </row>
    <row r="77" spans="1:5" x14ac:dyDescent="0.25">
      <c r="A77">
        <v>77</v>
      </c>
      <c r="B77">
        <v>920.62</v>
      </c>
      <c r="C77">
        <v>0</v>
      </c>
      <c r="D77" t="s">
        <v>0</v>
      </c>
      <c r="E77" t="str">
        <f t="shared" si="1"/>
        <v>77,0,0,920.62</v>
      </c>
    </row>
    <row r="78" spans="1:5" x14ac:dyDescent="0.25">
      <c r="A78">
        <v>78</v>
      </c>
      <c r="B78">
        <v>932.52</v>
      </c>
      <c r="C78">
        <v>0</v>
      </c>
      <c r="D78" t="s">
        <v>0</v>
      </c>
      <c r="E78" t="str">
        <f t="shared" si="1"/>
        <v>78,0,0,932.52</v>
      </c>
    </row>
    <row r="79" spans="1:5" x14ac:dyDescent="0.25">
      <c r="A79">
        <v>79</v>
      </c>
      <c r="B79">
        <v>944.42</v>
      </c>
      <c r="C79">
        <v>0</v>
      </c>
      <c r="D79" t="s">
        <v>0</v>
      </c>
      <c r="E79" t="str">
        <f t="shared" si="1"/>
        <v>79,0,0,944.42</v>
      </c>
    </row>
    <row r="80" spans="1:5" x14ac:dyDescent="0.25">
      <c r="A80">
        <v>80</v>
      </c>
      <c r="B80">
        <v>956.32</v>
      </c>
      <c r="C80">
        <v>0</v>
      </c>
      <c r="D80" t="s">
        <v>0</v>
      </c>
      <c r="E80" t="str">
        <f t="shared" si="1"/>
        <v>80,0,0,956.32</v>
      </c>
    </row>
    <row r="81" spans="1:5" x14ac:dyDescent="0.25">
      <c r="A81">
        <v>81</v>
      </c>
      <c r="B81">
        <v>968.22</v>
      </c>
      <c r="C81">
        <v>0</v>
      </c>
      <c r="D81" t="s">
        <v>0</v>
      </c>
      <c r="E81" t="str">
        <f t="shared" si="1"/>
        <v>81,0,0,968.22</v>
      </c>
    </row>
    <row r="82" spans="1:5" x14ac:dyDescent="0.25">
      <c r="A82">
        <v>82</v>
      </c>
      <c r="B82">
        <v>980.12</v>
      </c>
      <c r="C82">
        <v>0</v>
      </c>
      <c r="D82" t="s">
        <v>0</v>
      </c>
      <c r="E82" t="str">
        <f t="shared" si="1"/>
        <v>82,0,0,980.12</v>
      </c>
    </row>
    <row r="83" spans="1:5" x14ac:dyDescent="0.25">
      <c r="A83">
        <v>83</v>
      </c>
      <c r="B83">
        <v>992.02</v>
      </c>
      <c r="C83">
        <v>0</v>
      </c>
      <c r="D83" t="s">
        <v>0</v>
      </c>
      <c r="E83" t="str">
        <f t="shared" si="1"/>
        <v>83,0,0,992.02</v>
      </c>
    </row>
    <row r="84" spans="1:5" x14ac:dyDescent="0.25">
      <c r="A84">
        <v>84</v>
      </c>
      <c r="B84">
        <v>1003.92</v>
      </c>
      <c r="C84">
        <v>0</v>
      </c>
      <c r="D84" t="s">
        <v>0</v>
      </c>
      <c r="E84" t="str">
        <f t="shared" si="1"/>
        <v>84,0,0,1003.92</v>
      </c>
    </row>
    <row r="85" spans="1:5" x14ac:dyDescent="0.25">
      <c r="A85">
        <v>85</v>
      </c>
      <c r="B85">
        <v>1015.82</v>
      </c>
      <c r="C85">
        <v>0</v>
      </c>
      <c r="D85" t="s">
        <v>0</v>
      </c>
      <c r="E85" t="str">
        <f t="shared" si="1"/>
        <v>85,0,0,1015.82</v>
      </c>
    </row>
    <row r="86" spans="1:5" x14ac:dyDescent="0.25">
      <c r="A86">
        <v>86</v>
      </c>
      <c r="B86">
        <v>1027.71</v>
      </c>
      <c r="C86">
        <v>0</v>
      </c>
      <c r="D86" t="s">
        <v>0</v>
      </c>
      <c r="E86" t="str">
        <f t="shared" si="1"/>
        <v>86,0,0,1027.71</v>
      </c>
    </row>
    <row r="87" spans="1:5" x14ac:dyDescent="0.25">
      <c r="A87">
        <v>87</v>
      </c>
      <c r="B87">
        <v>1039.6099999999999</v>
      </c>
      <c r="C87">
        <v>0</v>
      </c>
      <c r="D87" t="s">
        <v>0</v>
      </c>
      <c r="E87" t="str">
        <f t="shared" si="1"/>
        <v>87,0,0,1039.61</v>
      </c>
    </row>
    <row r="88" spans="1:5" x14ac:dyDescent="0.25">
      <c r="A88">
        <v>88</v>
      </c>
      <c r="B88">
        <v>1051.51</v>
      </c>
      <c r="C88">
        <v>0</v>
      </c>
      <c r="D88" t="s">
        <v>0</v>
      </c>
      <c r="E88" t="str">
        <f t="shared" si="1"/>
        <v>88,0,0,1051.51</v>
      </c>
    </row>
    <row r="89" spans="1:5" x14ac:dyDescent="0.25">
      <c r="A89">
        <v>89</v>
      </c>
      <c r="B89">
        <v>1063.4100000000001</v>
      </c>
      <c r="C89">
        <v>0</v>
      </c>
      <c r="D89" t="s">
        <v>0</v>
      </c>
      <c r="E89" t="str">
        <f t="shared" si="1"/>
        <v>89,0,0,1063.41</v>
      </c>
    </row>
    <row r="90" spans="1:5" x14ac:dyDescent="0.25">
      <c r="A90">
        <v>90</v>
      </c>
      <c r="B90">
        <v>1075.31</v>
      </c>
      <c r="C90">
        <v>0</v>
      </c>
      <c r="D90" t="s">
        <v>0</v>
      </c>
      <c r="E90" t="str">
        <f t="shared" si="1"/>
        <v>90,0,0,1075.31</v>
      </c>
    </row>
    <row r="91" spans="1:5" x14ac:dyDescent="0.25">
      <c r="A91">
        <v>91</v>
      </c>
      <c r="B91">
        <v>1087.21</v>
      </c>
      <c r="C91">
        <v>0</v>
      </c>
      <c r="D91" t="s">
        <v>0</v>
      </c>
      <c r="E91" t="str">
        <f t="shared" si="1"/>
        <v>91,0,0,1087.21</v>
      </c>
    </row>
    <row r="92" spans="1:5" x14ac:dyDescent="0.25">
      <c r="A92">
        <v>92</v>
      </c>
      <c r="B92">
        <v>1099.1099999999999</v>
      </c>
      <c r="C92">
        <v>0</v>
      </c>
      <c r="D92" t="s">
        <v>0</v>
      </c>
      <c r="E92" t="str">
        <f t="shared" si="1"/>
        <v>92,0,0,1099.11</v>
      </c>
    </row>
    <row r="93" spans="1:5" x14ac:dyDescent="0.25">
      <c r="A93">
        <v>93</v>
      </c>
      <c r="B93">
        <v>1111.01</v>
      </c>
      <c r="C93">
        <v>0</v>
      </c>
      <c r="D93" t="s">
        <v>0</v>
      </c>
      <c r="E93" t="str">
        <f t="shared" si="1"/>
        <v>93,0,0,1111.01</v>
      </c>
    </row>
    <row r="94" spans="1:5" x14ac:dyDescent="0.25">
      <c r="A94">
        <v>94</v>
      </c>
      <c r="B94">
        <v>1122.9100000000001</v>
      </c>
      <c r="C94">
        <v>0</v>
      </c>
      <c r="D94" t="s">
        <v>0</v>
      </c>
      <c r="E94" t="str">
        <f t="shared" si="1"/>
        <v>94,0,0,1122.91</v>
      </c>
    </row>
    <row r="95" spans="1:5" x14ac:dyDescent="0.25">
      <c r="A95">
        <v>95</v>
      </c>
      <c r="B95">
        <v>1134.81</v>
      </c>
      <c r="C95">
        <v>0</v>
      </c>
      <c r="D95" t="s">
        <v>0</v>
      </c>
      <c r="E95" t="str">
        <f t="shared" si="1"/>
        <v>95,0,0,1134.81</v>
      </c>
    </row>
    <row r="96" spans="1:5" x14ac:dyDescent="0.25">
      <c r="A96">
        <v>96</v>
      </c>
      <c r="B96">
        <v>1146.7</v>
      </c>
      <c r="C96">
        <v>0</v>
      </c>
      <c r="D96" t="s">
        <v>0</v>
      </c>
      <c r="E96" t="str">
        <f t="shared" si="1"/>
        <v>96,0,0,1146.7</v>
      </c>
    </row>
    <row r="97" spans="1:5" x14ac:dyDescent="0.25">
      <c r="A97">
        <v>97</v>
      </c>
      <c r="B97">
        <v>1158.5999999999999</v>
      </c>
      <c r="C97">
        <v>0</v>
      </c>
      <c r="D97" t="s">
        <v>0</v>
      </c>
      <c r="E97" t="str">
        <f t="shared" si="1"/>
        <v>97,0,0,1158.6</v>
      </c>
    </row>
    <row r="98" spans="1:5" x14ac:dyDescent="0.25">
      <c r="A98">
        <v>98</v>
      </c>
      <c r="B98">
        <v>1170.5</v>
      </c>
      <c r="C98">
        <v>0</v>
      </c>
      <c r="D98" t="s">
        <v>0</v>
      </c>
      <c r="E98" t="str">
        <f t="shared" si="1"/>
        <v>98,0,0,1170.5</v>
      </c>
    </row>
    <row r="99" spans="1:5" x14ac:dyDescent="0.25">
      <c r="A99">
        <v>99</v>
      </c>
      <c r="B99">
        <v>1182.4000000000001</v>
      </c>
      <c r="C99">
        <v>0</v>
      </c>
      <c r="D99" t="s">
        <v>0</v>
      </c>
      <c r="E99" t="str">
        <f t="shared" si="1"/>
        <v>99,0,0,1182.4</v>
      </c>
    </row>
    <row r="100" spans="1:5" x14ac:dyDescent="0.25">
      <c r="A100">
        <v>100</v>
      </c>
      <c r="B100">
        <v>1194.3</v>
      </c>
      <c r="C100">
        <v>0</v>
      </c>
      <c r="D100" t="s">
        <v>0</v>
      </c>
      <c r="E100" t="str">
        <f t="shared" si="1"/>
        <v>100,0,0,1194.3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6E01-F4DD-47FC-8E39-96DBF93CF83E}">
  <dimension ref="A1:D100"/>
  <sheetViews>
    <sheetView topLeftCell="A63" workbookViewId="0">
      <selection sqref="A1:B100"/>
    </sheetView>
  </sheetViews>
  <sheetFormatPr defaultRowHeight="15" x14ac:dyDescent="0.25"/>
  <cols>
    <col min="1" max="1" width="10.140625" bestFit="1" customWidth="1"/>
  </cols>
  <sheetData>
    <row r="1" spans="1:4" x14ac:dyDescent="0.25">
      <c r="A1">
        <v>1</v>
      </c>
      <c r="B1">
        <v>32.04</v>
      </c>
      <c r="C1">
        <v>50.01</v>
      </c>
      <c r="D1">
        <f>C1-B1</f>
        <v>17.97</v>
      </c>
    </row>
    <row r="2" spans="1:4" x14ac:dyDescent="0.25">
      <c r="A2">
        <v>2</v>
      </c>
      <c r="B2">
        <v>59.09</v>
      </c>
      <c r="C2">
        <v>95.03</v>
      </c>
      <c r="D2">
        <f t="shared" ref="D2:D65" si="0">C2-B2</f>
        <v>35.94</v>
      </c>
    </row>
    <row r="3" spans="1:4" x14ac:dyDescent="0.25">
      <c r="A3">
        <v>3</v>
      </c>
      <c r="B3">
        <v>86.13</v>
      </c>
      <c r="C3">
        <v>140.04</v>
      </c>
      <c r="D3">
        <f t="shared" si="0"/>
        <v>53.91</v>
      </c>
    </row>
    <row r="4" spans="1:4" x14ac:dyDescent="0.25">
      <c r="A4">
        <v>4</v>
      </c>
      <c r="B4">
        <v>113.17</v>
      </c>
      <c r="C4">
        <v>185.06</v>
      </c>
      <c r="D4">
        <f t="shared" si="0"/>
        <v>71.89</v>
      </c>
    </row>
    <row r="5" spans="1:4" x14ac:dyDescent="0.25">
      <c r="A5">
        <v>5</v>
      </c>
      <c r="B5">
        <v>140.22</v>
      </c>
      <c r="C5">
        <v>230.07</v>
      </c>
      <c r="D5">
        <f t="shared" si="0"/>
        <v>89.85</v>
      </c>
    </row>
    <row r="6" spans="1:4" x14ac:dyDescent="0.25">
      <c r="A6">
        <v>6</v>
      </c>
      <c r="B6">
        <v>167.26</v>
      </c>
      <c r="C6">
        <v>275.08999999999997</v>
      </c>
      <c r="D6">
        <f t="shared" si="0"/>
        <v>107.82999999999998</v>
      </c>
    </row>
    <row r="7" spans="1:4" x14ac:dyDescent="0.25">
      <c r="A7">
        <v>7</v>
      </c>
      <c r="B7">
        <v>194.3</v>
      </c>
      <c r="C7">
        <v>320.10000000000002</v>
      </c>
      <c r="D7">
        <f t="shared" si="0"/>
        <v>125.80000000000001</v>
      </c>
    </row>
    <row r="8" spans="1:4" x14ac:dyDescent="0.25">
      <c r="A8">
        <v>8</v>
      </c>
      <c r="B8">
        <v>221.35</v>
      </c>
      <c r="C8">
        <v>365.12</v>
      </c>
      <c r="D8">
        <f t="shared" si="0"/>
        <v>143.77000000000001</v>
      </c>
    </row>
    <row r="9" spans="1:4" x14ac:dyDescent="0.25">
      <c r="A9">
        <v>9</v>
      </c>
      <c r="B9">
        <v>248.39</v>
      </c>
      <c r="C9">
        <v>410.13</v>
      </c>
      <c r="D9">
        <f t="shared" si="0"/>
        <v>161.74</v>
      </c>
    </row>
    <row r="10" spans="1:4" x14ac:dyDescent="0.25">
      <c r="A10">
        <v>10</v>
      </c>
      <c r="B10">
        <v>275.43</v>
      </c>
      <c r="C10">
        <v>455.14</v>
      </c>
      <c r="D10">
        <f t="shared" si="0"/>
        <v>179.70999999999998</v>
      </c>
    </row>
    <row r="11" spans="1:4" x14ac:dyDescent="0.25">
      <c r="A11">
        <v>11</v>
      </c>
      <c r="B11">
        <v>287.35000000000002</v>
      </c>
      <c r="C11">
        <v>475.15</v>
      </c>
      <c r="D11">
        <f t="shared" si="0"/>
        <v>187.79999999999995</v>
      </c>
    </row>
    <row r="12" spans="1:4" x14ac:dyDescent="0.25">
      <c r="A12">
        <v>12</v>
      </c>
      <c r="B12">
        <v>313.04000000000002</v>
      </c>
      <c r="C12">
        <v>517.91</v>
      </c>
      <c r="D12">
        <f t="shared" si="0"/>
        <v>204.86999999999995</v>
      </c>
    </row>
    <row r="13" spans="1:4" x14ac:dyDescent="0.25">
      <c r="A13">
        <v>13</v>
      </c>
      <c r="B13">
        <v>338.73</v>
      </c>
      <c r="C13">
        <v>560.67999999999995</v>
      </c>
      <c r="D13">
        <f t="shared" si="0"/>
        <v>221.94999999999993</v>
      </c>
    </row>
    <row r="14" spans="1:4" x14ac:dyDescent="0.25">
      <c r="A14">
        <v>14</v>
      </c>
      <c r="B14">
        <v>364.43</v>
      </c>
      <c r="C14">
        <v>603.44000000000005</v>
      </c>
      <c r="D14">
        <f t="shared" si="0"/>
        <v>239.01000000000005</v>
      </c>
    </row>
    <row r="15" spans="1:4" x14ac:dyDescent="0.25">
      <c r="A15">
        <v>15</v>
      </c>
      <c r="B15">
        <v>390.12</v>
      </c>
      <c r="C15">
        <v>646.21</v>
      </c>
      <c r="D15">
        <f t="shared" si="0"/>
        <v>256.09000000000003</v>
      </c>
    </row>
    <row r="16" spans="1:4" x14ac:dyDescent="0.25">
      <c r="A16">
        <v>16</v>
      </c>
      <c r="B16">
        <v>415.81</v>
      </c>
      <c r="C16">
        <v>688.97</v>
      </c>
      <c r="D16">
        <f t="shared" si="0"/>
        <v>273.16000000000003</v>
      </c>
    </row>
    <row r="17" spans="1:4" x14ac:dyDescent="0.25">
      <c r="A17">
        <v>17</v>
      </c>
      <c r="B17">
        <v>441.5</v>
      </c>
      <c r="C17">
        <v>731.73</v>
      </c>
      <c r="D17">
        <f t="shared" si="0"/>
        <v>290.23</v>
      </c>
    </row>
    <row r="18" spans="1:4" x14ac:dyDescent="0.25">
      <c r="A18">
        <v>18</v>
      </c>
      <c r="B18">
        <v>467.19</v>
      </c>
      <c r="C18">
        <v>774.5</v>
      </c>
      <c r="D18">
        <f t="shared" si="0"/>
        <v>307.31</v>
      </c>
    </row>
    <row r="19" spans="1:4" x14ac:dyDescent="0.25">
      <c r="A19">
        <v>19</v>
      </c>
      <c r="B19">
        <v>492.88</v>
      </c>
      <c r="C19">
        <v>817.26</v>
      </c>
      <c r="D19">
        <f t="shared" si="0"/>
        <v>324.38</v>
      </c>
    </row>
    <row r="20" spans="1:4" x14ac:dyDescent="0.25">
      <c r="A20">
        <v>20</v>
      </c>
      <c r="B20">
        <v>518.57000000000005</v>
      </c>
      <c r="C20">
        <v>860.02</v>
      </c>
      <c r="D20">
        <f t="shared" si="0"/>
        <v>341.44999999999993</v>
      </c>
    </row>
    <row r="21" spans="1:4" x14ac:dyDescent="0.25">
      <c r="A21">
        <v>21</v>
      </c>
      <c r="B21">
        <v>544.26</v>
      </c>
      <c r="C21">
        <v>902.79</v>
      </c>
      <c r="D21">
        <f t="shared" si="0"/>
        <v>358.53</v>
      </c>
    </row>
    <row r="22" spans="1:4" x14ac:dyDescent="0.25">
      <c r="A22">
        <v>22</v>
      </c>
      <c r="B22">
        <v>569.95000000000005</v>
      </c>
      <c r="C22">
        <v>945.55</v>
      </c>
      <c r="D22">
        <f t="shared" si="0"/>
        <v>375.59999999999991</v>
      </c>
    </row>
    <row r="23" spans="1:4" x14ac:dyDescent="0.25">
      <c r="A23">
        <v>23</v>
      </c>
      <c r="B23">
        <v>595.64</v>
      </c>
      <c r="C23">
        <v>988.32</v>
      </c>
      <c r="D23">
        <f t="shared" si="0"/>
        <v>392.68000000000006</v>
      </c>
    </row>
    <row r="24" spans="1:4" x14ac:dyDescent="0.25">
      <c r="A24">
        <v>24</v>
      </c>
      <c r="B24">
        <v>621.34</v>
      </c>
      <c r="C24">
        <v>1031.08</v>
      </c>
      <c r="D24">
        <f t="shared" si="0"/>
        <v>409.7399999999999</v>
      </c>
    </row>
    <row r="25" spans="1:4" x14ac:dyDescent="0.25">
      <c r="A25">
        <v>25</v>
      </c>
      <c r="B25">
        <v>647.03</v>
      </c>
      <c r="C25">
        <v>1073.8399999999999</v>
      </c>
      <c r="D25">
        <f t="shared" si="0"/>
        <v>426.80999999999995</v>
      </c>
    </row>
    <row r="26" spans="1:4" x14ac:dyDescent="0.25">
      <c r="A26">
        <v>26</v>
      </c>
      <c r="B26">
        <v>651.47</v>
      </c>
      <c r="C26">
        <v>1081.3399999999999</v>
      </c>
      <c r="D26">
        <f t="shared" si="0"/>
        <v>429.86999999999989</v>
      </c>
    </row>
    <row r="27" spans="1:4" x14ac:dyDescent="0.25">
      <c r="A27">
        <v>27</v>
      </c>
      <c r="B27">
        <v>676.35</v>
      </c>
      <c r="C27">
        <v>1122.76</v>
      </c>
      <c r="D27">
        <f t="shared" si="0"/>
        <v>446.40999999999997</v>
      </c>
    </row>
    <row r="28" spans="1:4" x14ac:dyDescent="0.25">
      <c r="A28">
        <v>28</v>
      </c>
      <c r="B28">
        <v>701.23</v>
      </c>
      <c r="C28">
        <v>1164.17</v>
      </c>
      <c r="D28">
        <f t="shared" si="0"/>
        <v>462.94000000000005</v>
      </c>
    </row>
    <row r="29" spans="1:4" x14ac:dyDescent="0.25">
      <c r="A29">
        <v>29</v>
      </c>
      <c r="B29">
        <v>726.11</v>
      </c>
      <c r="C29">
        <v>1205.58</v>
      </c>
      <c r="D29">
        <f t="shared" si="0"/>
        <v>479.46999999999991</v>
      </c>
    </row>
    <row r="30" spans="1:4" x14ac:dyDescent="0.25">
      <c r="A30">
        <v>30</v>
      </c>
      <c r="B30">
        <v>750.99</v>
      </c>
      <c r="C30">
        <v>1247</v>
      </c>
      <c r="D30">
        <f t="shared" si="0"/>
        <v>496.01</v>
      </c>
    </row>
    <row r="31" spans="1:4" x14ac:dyDescent="0.25">
      <c r="A31">
        <v>31</v>
      </c>
      <c r="B31">
        <v>775.87</v>
      </c>
      <c r="C31">
        <v>1288.4100000000001</v>
      </c>
      <c r="D31">
        <f t="shared" si="0"/>
        <v>512.54000000000008</v>
      </c>
    </row>
    <row r="32" spans="1:4" x14ac:dyDescent="0.25">
      <c r="A32">
        <v>32</v>
      </c>
      <c r="B32">
        <v>800.75</v>
      </c>
      <c r="C32">
        <v>1329.82</v>
      </c>
      <c r="D32">
        <f t="shared" si="0"/>
        <v>529.06999999999994</v>
      </c>
    </row>
    <row r="33" spans="1:4" x14ac:dyDescent="0.25">
      <c r="A33">
        <v>33</v>
      </c>
      <c r="B33">
        <v>825.63</v>
      </c>
      <c r="C33">
        <v>1371.24</v>
      </c>
      <c r="D33">
        <f t="shared" si="0"/>
        <v>545.61</v>
      </c>
    </row>
    <row r="34" spans="1:4" x14ac:dyDescent="0.25">
      <c r="A34">
        <v>34</v>
      </c>
      <c r="B34">
        <v>850.51</v>
      </c>
      <c r="C34">
        <v>1412.65</v>
      </c>
      <c r="D34">
        <f t="shared" si="0"/>
        <v>562.1400000000001</v>
      </c>
    </row>
    <row r="35" spans="1:4" x14ac:dyDescent="0.25">
      <c r="A35">
        <v>35</v>
      </c>
      <c r="B35">
        <v>875.39</v>
      </c>
      <c r="C35">
        <v>1454.06</v>
      </c>
      <c r="D35">
        <f t="shared" si="0"/>
        <v>578.66999999999996</v>
      </c>
    </row>
    <row r="36" spans="1:4" x14ac:dyDescent="0.25">
      <c r="A36">
        <v>36</v>
      </c>
      <c r="B36">
        <v>900.27</v>
      </c>
      <c r="C36">
        <v>1495.48</v>
      </c>
      <c r="D36">
        <f t="shared" si="0"/>
        <v>595.21</v>
      </c>
    </row>
    <row r="37" spans="1:4" x14ac:dyDescent="0.25">
      <c r="A37">
        <v>37</v>
      </c>
      <c r="B37">
        <v>925.15</v>
      </c>
      <c r="C37">
        <v>1536.89</v>
      </c>
      <c r="D37">
        <f t="shared" si="0"/>
        <v>611.74000000000012</v>
      </c>
    </row>
    <row r="38" spans="1:4" x14ac:dyDescent="0.25">
      <c r="A38">
        <v>38</v>
      </c>
      <c r="B38">
        <v>950.03</v>
      </c>
      <c r="C38">
        <v>1578.3</v>
      </c>
      <c r="D38">
        <f t="shared" si="0"/>
        <v>628.27</v>
      </c>
    </row>
    <row r="39" spans="1:4" x14ac:dyDescent="0.25">
      <c r="A39">
        <v>39</v>
      </c>
      <c r="B39">
        <v>974.91</v>
      </c>
      <c r="C39">
        <v>1619.72</v>
      </c>
      <c r="D39">
        <f t="shared" si="0"/>
        <v>644.81000000000006</v>
      </c>
    </row>
    <row r="40" spans="1:4" x14ac:dyDescent="0.25">
      <c r="A40">
        <v>40</v>
      </c>
      <c r="B40">
        <v>999.79</v>
      </c>
      <c r="C40">
        <v>1661.13</v>
      </c>
      <c r="D40">
        <f t="shared" si="0"/>
        <v>661.34000000000015</v>
      </c>
    </row>
    <row r="41" spans="1:4" x14ac:dyDescent="0.25">
      <c r="A41">
        <v>41</v>
      </c>
      <c r="B41">
        <v>1024.67</v>
      </c>
      <c r="C41">
        <v>1702.54</v>
      </c>
      <c r="D41">
        <f t="shared" si="0"/>
        <v>677.86999999999989</v>
      </c>
    </row>
    <row r="42" spans="1:4" x14ac:dyDescent="0.25">
      <c r="A42">
        <v>42</v>
      </c>
      <c r="B42">
        <v>1049.55</v>
      </c>
      <c r="C42">
        <v>1743.96</v>
      </c>
      <c r="D42">
        <f t="shared" si="0"/>
        <v>694.41000000000008</v>
      </c>
    </row>
    <row r="43" spans="1:4" x14ac:dyDescent="0.25">
      <c r="A43">
        <v>43</v>
      </c>
      <c r="B43">
        <v>1074.43</v>
      </c>
      <c r="C43">
        <v>1785.37</v>
      </c>
      <c r="D43">
        <f t="shared" si="0"/>
        <v>710.93999999999983</v>
      </c>
    </row>
    <row r="44" spans="1:4" x14ac:dyDescent="0.25">
      <c r="A44">
        <v>44</v>
      </c>
      <c r="B44">
        <v>1099.31</v>
      </c>
      <c r="C44">
        <v>1826.78</v>
      </c>
      <c r="D44">
        <f t="shared" si="0"/>
        <v>727.47</v>
      </c>
    </row>
    <row r="45" spans="1:4" x14ac:dyDescent="0.25">
      <c r="A45">
        <v>45</v>
      </c>
      <c r="B45">
        <v>1124.19</v>
      </c>
      <c r="C45">
        <v>1868.2</v>
      </c>
      <c r="D45">
        <f t="shared" si="0"/>
        <v>744.01</v>
      </c>
    </row>
    <row r="46" spans="1:4" x14ac:dyDescent="0.25">
      <c r="A46">
        <v>46</v>
      </c>
      <c r="B46">
        <v>1149.07</v>
      </c>
      <c r="C46">
        <v>1909.61</v>
      </c>
      <c r="D46">
        <f t="shared" si="0"/>
        <v>760.54</v>
      </c>
    </row>
    <row r="47" spans="1:4" x14ac:dyDescent="0.25">
      <c r="A47">
        <v>47</v>
      </c>
      <c r="B47">
        <v>1173.95</v>
      </c>
      <c r="C47">
        <v>1951.02</v>
      </c>
      <c r="D47">
        <f t="shared" si="0"/>
        <v>777.06999999999994</v>
      </c>
    </row>
    <row r="48" spans="1:4" x14ac:dyDescent="0.25">
      <c r="A48">
        <v>48</v>
      </c>
      <c r="B48">
        <v>1198.83</v>
      </c>
      <c r="C48">
        <v>1992.44</v>
      </c>
      <c r="D48">
        <f t="shared" si="0"/>
        <v>793.61000000000013</v>
      </c>
    </row>
    <row r="49" spans="1:4" x14ac:dyDescent="0.25">
      <c r="A49">
        <v>49</v>
      </c>
      <c r="B49">
        <v>1223.71</v>
      </c>
      <c r="C49">
        <v>2033.85</v>
      </c>
      <c r="D49">
        <f t="shared" si="0"/>
        <v>810.13999999999987</v>
      </c>
    </row>
    <row r="50" spans="1:4" x14ac:dyDescent="0.25">
      <c r="A50">
        <v>50</v>
      </c>
      <c r="B50">
        <v>1248.5899999999999</v>
      </c>
      <c r="C50">
        <v>2075.2600000000002</v>
      </c>
      <c r="D50">
        <f t="shared" si="0"/>
        <v>826.6700000000003</v>
      </c>
    </row>
    <row r="51" spans="1:4" x14ac:dyDescent="0.25">
      <c r="A51">
        <v>51</v>
      </c>
      <c r="B51">
        <v>1245.78</v>
      </c>
      <c r="C51">
        <v>2070.66</v>
      </c>
      <c r="D51">
        <f t="shared" si="0"/>
        <v>824.87999999999988</v>
      </c>
    </row>
    <row r="52" spans="1:4" x14ac:dyDescent="0.25">
      <c r="A52">
        <v>52</v>
      </c>
      <c r="B52">
        <v>1270.1199999999999</v>
      </c>
      <c r="C52">
        <v>2111.17</v>
      </c>
      <c r="D52">
        <f t="shared" si="0"/>
        <v>841.05000000000018</v>
      </c>
    </row>
    <row r="53" spans="1:4" x14ac:dyDescent="0.25">
      <c r="A53">
        <v>53</v>
      </c>
      <c r="B53">
        <v>1294.46</v>
      </c>
      <c r="C53">
        <v>2151.69</v>
      </c>
      <c r="D53">
        <f t="shared" si="0"/>
        <v>857.23</v>
      </c>
    </row>
    <row r="54" spans="1:4" x14ac:dyDescent="0.25">
      <c r="A54">
        <v>54</v>
      </c>
      <c r="B54">
        <v>1318.8</v>
      </c>
      <c r="C54">
        <v>2192.1999999999998</v>
      </c>
      <c r="D54">
        <f t="shared" si="0"/>
        <v>873.39999999999986</v>
      </c>
    </row>
    <row r="55" spans="1:4" x14ac:dyDescent="0.25">
      <c r="A55">
        <v>55</v>
      </c>
      <c r="B55">
        <v>1343.14</v>
      </c>
      <c r="C55">
        <v>2232.71</v>
      </c>
      <c r="D55">
        <f t="shared" si="0"/>
        <v>889.56999999999994</v>
      </c>
    </row>
    <row r="56" spans="1:4" x14ac:dyDescent="0.25">
      <c r="A56">
        <v>56</v>
      </c>
      <c r="B56">
        <v>1367.48</v>
      </c>
      <c r="C56">
        <v>2273.23</v>
      </c>
      <c r="D56">
        <f t="shared" si="0"/>
        <v>905.75</v>
      </c>
    </row>
    <row r="57" spans="1:4" x14ac:dyDescent="0.25">
      <c r="A57">
        <v>57</v>
      </c>
      <c r="B57">
        <v>1391.82</v>
      </c>
      <c r="C57">
        <v>2313.7399999999998</v>
      </c>
      <c r="D57">
        <f t="shared" si="0"/>
        <v>921.91999999999985</v>
      </c>
    </row>
    <row r="58" spans="1:4" x14ac:dyDescent="0.25">
      <c r="A58">
        <v>58</v>
      </c>
      <c r="B58">
        <v>1416.15</v>
      </c>
      <c r="C58">
        <v>2354.25</v>
      </c>
      <c r="D58">
        <f t="shared" si="0"/>
        <v>938.09999999999991</v>
      </c>
    </row>
    <row r="59" spans="1:4" x14ac:dyDescent="0.25">
      <c r="A59">
        <v>59</v>
      </c>
      <c r="B59">
        <v>1440.49</v>
      </c>
      <c r="C59">
        <v>2394.7600000000002</v>
      </c>
      <c r="D59">
        <f t="shared" si="0"/>
        <v>954.27000000000021</v>
      </c>
    </row>
    <row r="60" spans="1:4" x14ac:dyDescent="0.25">
      <c r="A60">
        <v>60</v>
      </c>
      <c r="B60">
        <v>1464.83</v>
      </c>
      <c r="C60">
        <v>2435.2800000000002</v>
      </c>
      <c r="D60">
        <f t="shared" si="0"/>
        <v>970.45000000000027</v>
      </c>
    </row>
    <row r="61" spans="1:4" x14ac:dyDescent="0.25">
      <c r="A61">
        <v>61</v>
      </c>
      <c r="B61">
        <v>1489.17</v>
      </c>
      <c r="C61">
        <v>2475.79</v>
      </c>
      <c r="D61">
        <f t="shared" si="0"/>
        <v>986.61999999999989</v>
      </c>
    </row>
    <row r="62" spans="1:4" x14ac:dyDescent="0.25">
      <c r="A62">
        <v>62</v>
      </c>
      <c r="B62">
        <v>1513.51</v>
      </c>
      <c r="C62">
        <v>2516.3000000000002</v>
      </c>
      <c r="D62">
        <f t="shared" si="0"/>
        <v>1002.7900000000002</v>
      </c>
    </row>
    <row r="63" spans="1:4" x14ac:dyDescent="0.25">
      <c r="A63">
        <v>63</v>
      </c>
      <c r="B63">
        <v>1537.85</v>
      </c>
      <c r="C63">
        <v>2556.8200000000002</v>
      </c>
      <c r="D63">
        <f t="shared" si="0"/>
        <v>1018.9700000000003</v>
      </c>
    </row>
    <row r="64" spans="1:4" x14ac:dyDescent="0.25">
      <c r="A64">
        <v>64</v>
      </c>
      <c r="B64">
        <v>1562.19</v>
      </c>
      <c r="C64">
        <v>2597.33</v>
      </c>
      <c r="D64">
        <f t="shared" si="0"/>
        <v>1035.1399999999999</v>
      </c>
    </row>
    <row r="65" spans="1:4" x14ac:dyDescent="0.25">
      <c r="A65">
        <v>65</v>
      </c>
      <c r="B65">
        <v>1586.53</v>
      </c>
      <c r="C65">
        <v>2637.84</v>
      </c>
      <c r="D65">
        <f t="shared" si="0"/>
        <v>1051.3100000000002</v>
      </c>
    </row>
    <row r="66" spans="1:4" x14ac:dyDescent="0.25">
      <c r="A66">
        <v>66</v>
      </c>
      <c r="B66">
        <v>1610.87</v>
      </c>
      <c r="C66">
        <v>2678.36</v>
      </c>
      <c r="D66">
        <f t="shared" ref="D66:D100" si="1">C66-B66</f>
        <v>1067.4900000000002</v>
      </c>
    </row>
    <row r="67" spans="1:4" x14ac:dyDescent="0.25">
      <c r="A67">
        <v>67</v>
      </c>
      <c r="B67">
        <v>1635.2</v>
      </c>
      <c r="C67">
        <v>2718.87</v>
      </c>
      <c r="D67">
        <f t="shared" si="1"/>
        <v>1083.6699999999998</v>
      </c>
    </row>
    <row r="68" spans="1:4" x14ac:dyDescent="0.25">
      <c r="A68">
        <v>68</v>
      </c>
      <c r="B68">
        <v>1659.54</v>
      </c>
      <c r="C68">
        <v>2759.38</v>
      </c>
      <c r="D68">
        <f t="shared" si="1"/>
        <v>1099.8400000000001</v>
      </c>
    </row>
    <row r="69" spans="1:4" x14ac:dyDescent="0.25">
      <c r="A69">
        <v>69</v>
      </c>
      <c r="B69">
        <v>1683.88</v>
      </c>
      <c r="C69">
        <v>2799.89</v>
      </c>
      <c r="D69">
        <f t="shared" si="1"/>
        <v>1116.0099999999998</v>
      </c>
    </row>
    <row r="70" spans="1:4" x14ac:dyDescent="0.25">
      <c r="A70">
        <v>70</v>
      </c>
      <c r="B70">
        <v>1708.22</v>
      </c>
      <c r="C70">
        <v>2840.41</v>
      </c>
      <c r="D70">
        <f t="shared" si="1"/>
        <v>1132.1899999999998</v>
      </c>
    </row>
    <row r="71" spans="1:4" x14ac:dyDescent="0.25">
      <c r="A71">
        <v>71</v>
      </c>
      <c r="B71">
        <v>1732.56</v>
      </c>
      <c r="C71">
        <v>2880.92</v>
      </c>
      <c r="D71">
        <f t="shared" si="1"/>
        <v>1148.3600000000001</v>
      </c>
    </row>
    <row r="72" spans="1:4" x14ac:dyDescent="0.25">
      <c r="A72">
        <v>72</v>
      </c>
      <c r="B72">
        <v>1756.9</v>
      </c>
      <c r="C72">
        <v>2921.43</v>
      </c>
      <c r="D72">
        <f t="shared" si="1"/>
        <v>1164.5299999999997</v>
      </c>
    </row>
    <row r="73" spans="1:4" x14ac:dyDescent="0.25">
      <c r="A73">
        <v>73</v>
      </c>
      <c r="B73">
        <v>1781.24</v>
      </c>
      <c r="C73">
        <v>2961.95</v>
      </c>
      <c r="D73">
        <f t="shared" si="1"/>
        <v>1180.7099999999998</v>
      </c>
    </row>
    <row r="74" spans="1:4" x14ac:dyDescent="0.25">
      <c r="A74">
        <v>74</v>
      </c>
      <c r="B74">
        <v>1805.58</v>
      </c>
      <c r="C74">
        <v>3002.46</v>
      </c>
      <c r="D74">
        <f t="shared" si="1"/>
        <v>1196.8800000000001</v>
      </c>
    </row>
    <row r="75" spans="1:4" x14ac:dyDescent="0.25">
      <c r="A75">
        <v>75</v>
      </c>
      <c r="B75">
        <v>1829.92</v>
      </c>
      <c r="C75">
        <v>3042.97</v>
      </c>
      <c r="D75">
        <f t="shared" si="1"/>
        <v>1213.0499999999997</v>
      </c>
    </row>
    <row r="76" spans="1:4" x14ac:dyDescent="0.25">
      <c r="A76">
        <v>76</v>
      </c>
      <c r="B76">
        <v>1813.05</v>
      </c>
      <c r="C76">
        <v>3014.96</v>
      </c>
      <c r="D76">
        <f t="shared" si="1"/>
        <v>1201.9100000000001</v>
      </c>
    </row>
    <row r="77" spans="1:4" x14ac:dyDescent="0.25">
      <c r="A77">
        <v>77</v>
      </c>
      <c r="B77">
        <v>1836.85</v>
      </c>
      <c r="C77">
        <v>3054.58</v>
      </c>
      <c r="D77">
        <f t="shared" si="1"/>
        <v>1217.73</v>
      </c>
    </row>
    <row r="78" spans="1:4" x14ac:dyDescent="0.25">
      <c r="A78">
        <v>78</v>
      </c>
      <c r="B78">
        <v>1860.64</v>
      </c>
      <c r="C78">
        <v>3094.19</v>
      </c>
      <c r="D78">
        <f t="shared" si="1"/>
        <v>1233.55</v>
      </c>
    </row>
    <row r="79" spans="1:4" x14ac:dyDescent="0.25">
      <c r="A79">
        <v>79</v>
      </c>
      <c r="B79">
        <v>1884.44</v>
      </c>
      <c r="C79">
        <v>3133.8</v>
      </c>
      <c r="D79">
        <f t="shared" si="1"/>
        <v>1249.3600000000001</v>
      </c>
    </row>
    <row r="80" spans="1:4" x14ac:dyDescent="0.25">
      <c r="A80">
        <v>80</v>
      </c>
      <c r="B80">
        <v>1908.24</v>
      </c>
      <c r="C80">
        <v>3173.41</v>
      </c>
      <c r="D80">
        <f t="shared" si="1"/>
        <v>1265.1699999999998</v>
      </c>
    </row>
    <row r="81" spans="1:4" x14ac:dyDescent="0.25">
      <c r="A81">
        <v>81</v>
      </c>
      <c r="B81">
        <v>1932.04</v>
      </c>
      <c r="C81">
        <v>3213.03</v>
      </c>
      <c r="D81">
        <f t="shared" si="1"/>
        <v>1280.9900000000002</v>
      </c>
    </row>
    <row r="82" spans="1:4" x14ac:dyDescent="0.25">
      <c r="A82">
        <v>82</v>
      </c>
      <c r="B82">
        <v>1955.84</v>
      </c>
      <c r="C82">
        <v>3252.64</v>
      </c>
      <c r="D82">
        <f t="shared" si="1"/>
        <v>1296.8</v>
      </c>
    </row>
    <row r="83" spans="1:4" x14ac:dyDescent="0.25">
      <c r="A83">
        <v>83</v>
      </c>
      <c r="B83">
        <v>1979.63</v>
      </c>
      <c r="C83">
        <v>3292.25</v>
      </c>
      <c r="D83">
        <f t="shared" si="1"/>
        <v>1312.62</v>
      </c>
    </row>
    <row r="84" spans="1:4" x14ac:dyDescent="0.25">
      <c r="A84">
        <v>84</v>
      </c>
      <c r="B84">
        <v>2003.43</v>
      </c>
      <c r="C84">
        <v>3331.86</v>
      </c>
      <c r="D84">
        <f t="shared" si="1"/>
        <v>1328.43</v>
      </c>
    </row>
    <row r="85" spans="1:4" x14ac:dyDescent="0.25">
      <c r="A85">
        <v>85</v>
      </c>
      <c r="B85">
        <v>2027.23</v>
      </c>
      <c r="C85">
        <v>3371.48</v>
      </c>
      <c r="D85">
        <f t="shared" si="1"/>
        <v>1344.25</v>
      </c>
    </row>
    <row r="86" spans="1:4" x14ac:dyDescent="0.25">
      <c r="A86">
        <v>86</v>
      </c>
      <c r="B86">
        <v>2051.0300000000002</v>
      </c>
      <c r="C86">
        <v>3411.09</v>
      </c>
      <c r="D86">
        <f t="shared" si="1"/>
        <v>1360.06</v>
      </c>
    </row>
    <row r="87" spans="1:4" x14ac:dyDescent="0.25">
      <c r="A87">
        <v>87</v>
      </c>
      <c r="B87">
        <v>2074.83</v>
      </c>
      <c r="C87">
        <v>3450.7</v>
      </c>
      <c r="D87">
        <f t="shared" si="1"/>
        <v>1375.87</v>
      </c>
    </row>
    <row r="88" spans="1:4" x14ac:dyDescent="0.25">
      <c r="A88">
        <v>88</v>
      </c>
      <c r="B88">
        <v>2098.63</v>
      </c>
      <c r="C88">
        <v>3490.32</v>
      </c>
      <c r="D88">
        <f t="shared" si="1"/>
        <v>1391.69</v>
      </c>
    </row>
    <row r="89" spans="1:4" x14ac:dyDescent="0.25">
      <c r="A89">
        <v>89</v>
      </c>
      <c r="B89">
        <v>2122.42</v>
      </c>
      <c r="C89">
        <v>3529.93</v>
      </c>
      <c r="D89">
        <f t="shared" si="1"/>
        <v>1407.5099999999998</v>
      </c>
    </row>
    <row r="90" spans="1:4" x14ac:dyDescent="0.25">
      <c r="A90">
        <v>90</v>
      </c>
      <c r="B90">
        <v>2146.2199999999998</v>
      </c>
      <c r="C90">
        <v>3569.54</v>
      </c>
      <c r="D90">
        <f t="shared" si="1"/>
        <v>1423.3200000000002</v>
      </c>
    </row>
    <row r="91" spans="1:4" x14ac:dyDescent="0.25">
      <c r="A91">
        <v>91</v>
      </c>
      <c r="B91">
        <v>2170.02</v>
      </c>
      <c r="C91">
        <v>3609.15</v>
      </c>
      <c r="D91">
        <f t="shared" si="1"/>
        <v>1439.13</v>
      </c>
    </row>
    <row r="92" spans="1:4" x14ac:dyDescent="0.25">
      <c r="A92">
        <v>92</v>
      </c>
      <c r="B92">
        <v>2193.8200000000002</v>
      </c>
      <c r="C92">
        <v>3648.77</v>
      </c>
      <c r="D92">
        <f t="shared" si="1"/>
        <v>1454.9499999999998</v>
      </c>
    </row>
    <row r="93" spans="1:4" x14ac:dyDescent="0.25">
      <c r="A93">
        <v>93</v>
      </c>
      <c r="B93">
        <v>2217.61</v>
      </c>
      <c r="C93">
        <v>3688.38</v>
      </c>
      <c r="D93">
        <f t="shared" si="1"/>
        <v>1470.77</v>
      </c>
    </row>
    <row r="94" spans="1:4" x14ac:dyDescent="0.25">
      <c r="A94">
        <v>94</v>
      </c>
      <c r="B94">
        <v>2241.41</v>
      </c>
      <c r="C94">
        <v>3727.99</v>
      </c>
      <c r="D94">
        <f t="shared" si="1"/>
        <v>1486.58</v>
      </c>
    </row>
    <row r="95" spans="1:4" x14ac:dyDescent="0.25">
      <c r="A95">
        <v>95</v>
      </c>
      <c r="B95">
        <v>2265.21</v>
      </c>
      <c r="C95">
        <v>3767.6</v>
      </c>
      <c r="D95">
        <f t="shared" si="1"/>
        <v>1502.3899999999999</v>
      </c>
    </row>
    <row r="96" spans="1:4" x14ac:dyDescent="0.25">
      <c r="A96">
        <v>96</v>
      </c>
      <c r="B96">
        <v>2289.0100000000002</v>
      </c>
      <c r="C96">
        <v>3807.22</v>
      </c>
      <c r="D96">
        <f t="shared" si="1"/>
        <v>1518.2099999999996</v>
      </c>
    </row>
    <row r="97" spans="1:4" x14ac:dyDescent="0.25">
      <c r="A97">
        <v>97</v>
      </c>
      <c r="B97">
        <v>2312.81</v>
      </c>
      <c r="C97">
        <v>3846.83</v>
      </c>
      <c r="D97">
        <f t="shared" si="1"/>
        <v>1534.02</v>
      </c>
    </row>
    <row r="98" spans="1:4" x14ac:dyDescent="0.25">
      <c r="A98">
        <v>98</v>
      </c>
      <c r="B98">
        <v>2336.61</v>
      </c>
      <c r="C98">
        <v>3886.44</v>
      </c>
      <c r="D98">
        <f t="shared" si="1"/>
        <v>1549.83</v>
      </c>
    </row>
    <row r="99" spans="1:4" x14ac:dyDescent="0.25">
      <c r="A99">
        <v>99</v>
      </c>
      <c r="B99">
        <v>2360.4</v>
      </c>
      <c r="C99">
        <v>3926.05</v>
      </c>
      <c r="D99">
        <f t="shared" si="1"/>
        <v>1565.65</v>
      </c>
    </row>
    <row r="100" spans="1:4" x14ac:dyDescent="0.25">
      <c r="A100">
        <v>100</v>
      </c>
      <c r="B100">
        <v>2384.1999999999998</v>
      </c>
      <c r="C100">
        <v>3965.67</v>
      </c>
      <c r="D100">
        <f t="shared" si="1"/>
        <v>1581.4700000000003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6FC1-2BCF-4B41-B274-B3148B9EF1CF}">
  <dimension ref="A1:D100"/>
  <sheetViews>
    <sheetView workbookViewId="0">
      <selection sqref="A1:B1"/>
    </sheetView>
  </sheetViews>
  <sheetFormatPr defaultRowHeight="15" x14ac:dyDescent="0.25"/>
  <sheetData>
    <row r="1" spans="1:4" x14ac:dyDescent="0.25">
      <c r="A1">
        <v>1</v>
      </c>
      <c r="B1">
        <v>32.04</v>
      </c>
      <c r="C1">
        <v>50.01</v>
      </c>
      <c r="D1">
        <f>C1-B1</f>
        <v>17.97</v>
      </c>
    </row>
    <row r="2" spans="1:4" x14ac:dyDescent="0.25">
      <c r="A2">
        <v>2</v>
      </c>
      <c r="B2">
        <v>59.09</v>
      </c>
      <c r="C2">
        <v>95.03</v>
      </c>
      <c r="D2">
        <f t="shared" ref="D2:D65" si="0">C2-B2</f>
        <v>35.94</v>
      </c>
    </row>
    <row r="3" spans="1:4" x14ac:dyDescent="0.25">
      <c r="A3">
        <v>3</v>
      </c>
      <c r="B3">
        <v>86.13</v>
      </c>
      <c r="C3">
        <v>140.04</v>
      </c>
      <c r="D3">
        <f t="shared" si="0"/>
        <v>53.91</v>
      </c>
    </row>
    <row r="4" spans="1:4" x14ac:dyDescent="0.25">
      <c r="A4">
        <v>4</v>
      </c>
      <c r="B4">
        <v>113.17</v>
      </c>
      <c r="C4">
        <v>185.06</v>
      </c>
      <c r="D4">
        <f t="shared" si="0"/>
        <v>71.89</v>
      </c>
    </row>
    <row r="5" spans="1:4" x14ac:dyDescent="0.25">
      <c r="A5">
        <v>5</v>
      </c>
      <c r="B5">
        <v>140.22</v>
      </c>
      <c r="C5">
        <v>230.07</v>
      </c>
      <c r="D5">
        <f t="shared" si="0"/>
        <v>89.85</v>
      </c>
    </row>
    <row r="6" spans="1:4" x14ac:dyDescent="0.25">
      <c r="A6">
        <v>6</v>
      </c>
      <c r="B6">
        <v>167.26</v>
      </c>
      <c r="C6">
        <v>275.08999999999997</v>
      </c>
      <c r="D6">
        <f t="shared" si="0"/>
        <v>107.82999999999998</v>
      </c>
    </row>
    <row r="7" spans="1:4" x14ac:dyDescent="0.25">
      <c r="A7">
        <v>7</v>
      </c>
      <c r="B7">
        <v>194.3</v>
      </c>
      <c r="C7">
        <v>320.10000000000002</v>
      </c>
      <c r="D7">
        <f t="shared" si="0"/>
        <v>125.80000000000001</v>
      </c>
    </row>
    <row r="8" spans="1:4" x14ac:dyDescent="0.25">
      <c r="A8">
        <v>8</v>
      </c>
      <c r="B8">
        <v>221.35</v>
      </c>
      <c r="C8">
        <v>365.12</v>
      </c>
      <c r="D8">
        <f t="shared" si="0"/>
        <v>143.77000000000001</v>
      </c>
    </row>
    <row r="9" spans="1:4" x14ac:dyDescent="0.25">
      <c r="A9">
        <v>9</v>
      </c>
      <c r="B9">
        <v>248.39</v>
      </c>
      <c r="C9">
        <v>410.13</v>
      </c>
      <c r="D9">
        <f t="shared" si="0"/>
        <v>161.74</v>
      </c>
    </row>
    <row r="10" spans="1:4" x14ac:dyDescent="0.25">
      <c r="A10">
        <v>10</v>
      </c>
      <c r="B10">
        <v>275.43</v>
      </c>
      <c r="C10">
        <v>455.14</v>
      </c>
      <c r="D10">
        <f t="shared" si="0"/>
        <v>179.70999999999998</v>
      </c>
    </row>
    <row r="11" spans="1:4" x14ac:dyDescent="0.25">
      <c r="A11">
        <v>11</v>
      </c>
      <c r="B11">
        <v>287.35000000000002</v>
      </c>
      <c r="C11">
        <v>475.15</v>
      </c>
      <c r="D11">
        <f t="shared" si="0"/>
        <v>187.79999999999995</v>
      </c>
    </row>
    <row r="12" spans="1:4" x14ac:dyDescent="0.25">
      <c r="A12">
        <v>12</v>
      </c>
      <c r="B12">
        <v>313.04000000000002</v>
      </c>
      <c r="C12">
        <v>517.91</v>
      </c>
      <c r="D12">
        <f t="shared" si="0"/>
        <v>204.86999999999995</v>
      </c>
    </row>
    <row r="13" spans="1:4" x14ac:dyDescent="0.25">
      <c r="A13">
        <v>13</v>
      </c>
      <c r="B13">
        <v>338.73</v>
      </c>
      <c r="C13">
        <v>560.67999999999995</v>
      </c>
      <c r="D13">
        <f t="shared" si="0"/>
        <v>221.94999999999993</v>
      </c>
    </row>
    <row r="14" spans="1:4" x14ac:dyDescent="0.25">
      <c r="A14">
        <v>14</v>
      </c>
      <c r="B14">
        <v>364.43</v>
      </c>
      <c r="C14">
        <v>603.44000000000005</v>
      </c>
      <c r="D14">
        <f t="shared" si="0"/>
        <v>239.01000000000005</v>
      </c>
    </row>
    <row r="15" spans="1:4" x14ac:dyDescent="0.25">
      <c r="A15">
        <v>15</v>
      </c>
      <c r="B15">
        <v>390.12</v>
      </c>
      <c r="C15">
        <v>646.21</v>
      </c>
      <c r="D15">
        <f t="shared" si="0"/>
        <v>256.09000000000003</v>
      </c>
    </row>
    <row r="16" spans="1:4" x14ac:dyDescent="0.25">
      <c r="A16">
        <v>16</v>
      </c>
      <c r="B16">
        <v>415.81</v>
      </c>
      <c r="C16">
        <v>688.97</v>
      </c>
      <c r="D16">
        <f t="shared" si="0"/>
        <v>273.16000000000003</v>
      </c>
    </row>
    <row r="17" spans="1:4" x14ac:dyDescent="0.25">
      <c r="A17">
        <v>17</v>
      </c>
      <c r="B17">
        <v>441.5</v>
      </c>
      <c r="C17">
        <v>731.73</v>
      </c>
      <c r="D17">
        <f t="shared" si="0"/>
        <v>290.23</v>
      </c>
    </row>
    <row r="18" spans="1:4" x14ac:dyDescent="0.25">
      <c r="A18">
        <v>18</v>
      </c>
      <c r="B18">
        <v>467.19</v>
      </c>
      <c r="C18">
        <v>774.5</v>
      </c>
      <c r="D18">
        <f t="shared" si="0"/>
        <v>307.31</v>
      </c>
    </row>
    <row r="19" spans="1:4" x14ac:dyDescent="0.25">
      <c r="A19">
        <v>19</v>
      </c>
      <c r="B19">
        <v>492.88</v>
      </c>
      <c r="C19">
        <v>817.26</v>
      </c>
      <c r="D19">
        <f t="shared" si="0"/>
        <v>324.38</v>
      </c>
    </row>
    <row r="20" spans="1:4" x14ac:dyDescent="0.25">
      <c r="A20">
        <v>20</v>
      </c>
      <c r="B20">
        <v>518.57000000000005</v>
      </c>
      <c r="C20">
        <v>860.02</v>
      </c>
      <c r="D20">
        <f t="shared" si="0"/>
        <v>341.44999999999993</v>
      </c>
    </row>
    <row r="21" spans="1:4" x14ac:dyDescent="0.25">
      <c r="A21">
        <v>21</v>
      </c>
      <c r="B21">
        <v>544.26</v>
      </c>
      <c r="C21">
        <v>902.79</v>
      </c>
      <c r="D21">
        <f t="shared" si="0"/>
        <v>358.53</v>
      </c>
    </row>
    <row r="22" spans="1:4" x14ac:dyDescent="0.25">
      <c r="A22">
        <v>22</v>
      </c>
      <c r="B22">
        <v>569.95000000000005</v>
      </c>
      <c r="C22">
        <v>945.55</v>
      </c>
      <c r="D22">
        <f t="shared" si="0"/>
        <v>375.59999999999991</v>
      </c>
    </row>
    <row r="23" spans="1:4" x14ac:dyDescent="0.25">
      <c r="A23">
        <v>23</v>
      </c>
      <c r="B23">
        <v>595.64</v>
      </c>
      <c r="C23">
        <v>988.32</v>
      </c>
      <c r="D23">
        <f t="shared" si="0"/>
        <v>392.68000000000006</v>
      </c>
    </row>
    <row r="24" spans="1:4" x14ac:dyDescent="0.25">
      <c r="A24">
        <v>24</v>
      </c>
      <c r="B24">
        <v>621.34</v>
      </c>
      <c r="C24">
        <v>1031.08</v>
      </c>
      <c r="D24">
        <f t="shared" si="0"/>
        <v>409.7399999999999</v>
      </c>
    </row>
    <row r="25" spans="1:4" x14ac:dyDescent="0.25">
      <c r="A25">
        <v>25</v>
      </c>
      <c r="B25">
        <v>647.03</v>
      </c>
      <c r="C25">
        <v>1073.8399999999999</v>
      </c>
      <c r="D25">
        <f t="shared" si="0"/>
        <v>426.80999999999995</v>
      </c>
    </row>
    <row r="26" spans="1:4" x14ac:dyDescent="0.25">
      <c r="A26">
        <v>26</v>
      </c>
      <c r="B26">
        <v>651.47</v>
      </c>
      <c r="C26">
        <v>1081.3399999999999</v>
      </c>
      <c r="D26">
        <f t="shared" si="0"/>
        <v>429.86999999999989</v>
      </c>
    </row>
    <row r="27" spans="1:4" x14ac:dyDescent="0.25">
      <c r="A27">
        <v>27</v>
      </c>
      <c r="B27">
        <v>676.35</v>
      </c>
      <c r="C27">
        <v>1122.76</v>
      </c>
      <c r="D27">
        <f t="shared" si="0"/>
        <v>446.40999999999997</v>
      </c>
    </row>
    <row r="28" spans="1:4" x14ac:dyDescent="0.25">
      <c r="A28">
        <v>28</v>
      </c>
      <c r="B28">
        <v>701.23</v>
      </c>
      <c r="C28">
        <v>1164.17</v>
      </c>
      <c r="D28">
        <f t="shared" si="0"/>
        <v>462.94000000000005</v>
      </c>
    </row>
    <row r="29" spans="1:4" x14ac:dyDescent="0.25">
      <c r="A29">
        <v>29</v>
      </c>
      <c r="B29">
        <v>726.11</v>
      </c>
      <c r="C29">
        <v>1205.58</v>
      </c>
      <c r="D29">
        <f t="shared" si="0"/>
        <v>479.46999999999991</v>
      </c>
    </row>
    <row r="30" spans="1:4" x14ac:dyDescent="0.25">
      <c r="A30">
        <v>30</v>
      </c>
      <c r="B30">
        <v>750.99</v>
      </c>
      <c r="C30">
        <v>1247</v>
      </c>
      <c r="D30">
        <f t="shared" si="0"/>
        <v>496.01</v>
      </c>
    </row>
    <row r="31" spans="1:4" x14ac:dyDescent="0.25">
      <c r="A31">
        <v>31</v>
      </c>
      <c r="B31">
        <v>775.87</v>
      </c>
      <c r="C31">
        <v>1288.4100000000001</v>
      </c>
      <c r="D31">
        <f t="shared" si="0"/>
        <v>512.54000000000008</v>
      </c>
    </row>
    <row r="32" spans="1:4" x14ac:dyDescent="0.25">
      <c r="A32">
        <v>32</v>
      </c>
      <c r="B32">
        <v>800.75</v>
      </c>
      <c r="C32">
        <v>1329.82</v>
      </c>
      <c r="D32">
        <f t="shared" si="0"/>
        <v>529.06999999999994</v>
      </c>
    </row>
    <row r="33" spans="1:4" x14ac:dyDescent="0.25">
      <c r="A33">
        <v>33</v>
      </c>
      <c r="B33">
        <v>825.63</v>
      </c>
      <c r="C33">
        <v>1371.24</v>
      </c>
      <c r="D33">
        <f t="shared" si="0"/>
        <v>545.61</v>
      </c>
    </row>
    <row r="34" spans="1:4" x14ac:dyDescent="0.25">
      <c r="A34">
        <v>34</v>
      </c>
      <c r="B34">
        <v>850.51</v>
      </c>
      <c r="C34">
        <v>1412.65</v>
      </c>
      <c r="D34">
        <f t="shared" si="0"/>
        <v>562.1400000000001</v>
      </c>
    </row>
    <row r="35" spans="1:4" x14ac:dyDescent="0.25">
      <c r="A35">
        <v>35</v>
      </c>
      <c r="B35">
        <v>875.39</v>
      </c>
      <c r="C35">
        <v>1454.06</v>
      </c>
      <c r="D35">
        <f t="shared" si="0"/>
        <v>578.66999999999996</v>
      </c>
    </row>
    <row r="36" spans="1:4" x14ac:dyDescent="0.25">
      <c r="A36">
        <v>36</v>
      </c>
      <c r="B36">
        <v>900.27</v>
      </c>
      <c r="C36">
        <v>1495.48</v>
      </c>
      <c r="D36">
        <f t="shared" si="0"/>
        <v>595.21</v>
      </c>
    </row>
    <row r="37" spans="1:4" x14ac:dyDescent="0.25">
      <c r="A37">
        <v>37</v>
      </c>
      <c r="B37">
        <v>925.15</v>
      </c>
      <c r="C37">
        <v>1536.89</v>
      </c>
      <c r="D37">
        <f t="shared" si="0"/>
        <v>611.74000000000012</v>
      </c>
    </row>
    <row r="38" spans="1:4" x14ac:dyDescent="0.25">
      <c r="A38">
        <v>38</v>
      </c>
      <c r="B38">
        <v>950.03</v>
      </c>
      <c r="C38">
        <v>1578.3</v>
      </c>
      <c r="D38">
        <f t="shared" si="0"/>
        <v>628.27</v>
      </c>
    </row>
    <row r="39" spans="1:4" x14ac:dyDescent="0.25">
      <c r="A39">
        <v>39</v>
      </c>
      <c r="B39">
        <v>974.91</v>
      </c>
      <c r="C39">
        <v>1619.72</v>
      </c>
      <c r="D39">
        <f t="shared" si="0"/>
        <v>644.81000000000006</v>
      </c>
    </row>
    <row r="40" spans="1:4" x14ac:dyDescent="0.25">
      <c r="A40">
        <v>40</v>
      </c>
      <c r="B40">
        <v>999.79</v>
      </c>
      <c r="C40">
        <v>1661.13</v>
      </c>
      <c r="D40">
        <f t="shared" si="0"/>
        <v>661.34000000000015</v>
      </c>
    </row>
    <row r="41" spans="1:4" x14ac:dyDescent="0.25">
      <c r="A41">
        <v>41</v>
      </c>
      <c r="B41">
        <v>1024.67</v>
      </c>
      <c r="C41">
        <v>1702.54</v>
      </c>
      <c r="D41">
        <f t="shared" si="0"/>
        <v>677.86999999999989</v>
      </c>
    </row>
    <row r="42" spans="1:4" x14ac:dyDescent="0.25">
      <c r="A42">
        <v>42</v>
      </c>
      <c r="B42">
        <v>1049.55</v>
      </c>
      <c r="C42">
        <v>1743.96</v>
      </c>
      <c r="D42">
        <f t="shared" si="0"/>
        <v>694.41000000000008</v>
      </c>
    </row>
    <row r="43" spans="1:4" x14ac:dyDescent="0.25">
      <c r="A43">
        <v>43</v>
      </c>
      <c r="B43">
        <v>1074.43</v>
      </c>
      <c r="C43">
        <v>1785.37</v>
      </c>
      <c r="D43">
        <f t="shared" si="0"/>
        <v>710.93999999999983</v>
      </c>
    </row>
    <row r="44" spans="1:4" x14ac:dyDescent="0.25">
      <c r="A44">
        <v>44</v>
      </c>
      <c r="B44">
        <v>1099.31</v>
      </c>
      <c r="C44">
        <v>1826.78</v>
      </c>
      <c r="D44">
        <f t="shared" si="0"/>
        <v>727.47</v>
      </c>
    </row>
    <row r="45" spans="1:4" x14ac:dyDescent="0.25">
      <c r="A45">
        <v>45</v>
      </c>
      <c r="B45">
        <v>1124.19</v>
      </c>
      <c r="C45">
        <v>1868.2</v>
      </c>
      <c r="D45">
        <f t="shared" si="0"/>
        <v>744.01</v>
      </c>
    </row>
    <row r="46" spans="1:4" x14ac:dyDescent="0.25">
      <c r="A46">
        <v>46</v>
      </c>
      <c r="B46">
        <v>1149.07</v>
      </c>
      <c r="C46">
        <v>1909.61</v>
      </c>
      <c r="D46">
        <f t="shared" si="0"/>
        <v>760.54</v>
      </c>
    </row>
    <row r="47" spans="1:4" x14ac:dyDescent="0.25">
      <c r="A47">
        <v>47</v>
      </c>
      <c r="B47">
        <v>1173.95</v>
      </c>
      <c r="C47">
        <v>1951.02</v>
      </c>
      <c r="D47">
        <f t="shared" si="0"/>
        <v>777.06999999999994</v>
      </c>
    </row>
    <row r="48" spans="1:4" x14ac:dyDescent="0.25">
      <c r="A48">
        <v>48</v>
      </c>
      <c r="B48">
        <v>1198.83</v>
      </c>
      <c r="C48">
        <v>1992.44</v>
      </c>
      <c r="D48">
        <f t="shared" si="0"/>
        <v>793.61000000000013</v>
      </c>
    </row>
    <row r="49" spans="1:4" x14ac:dyDescent="0.25">
      <c r="A49">
        <v>49</v>
      </c>
      <c r="B49">
        <v>1223.71</v>
      </c>
      <c r="C49">
        <v>2033.85</v>
      </c>
      <c r="D49">
        <f t="shared" si="0"/>
        <v>810.13999999999987</v>
      </c>
    </row>
    <row r="50" spans="1:4" x14ac:dyDescent="0.25">
      <c r="A50">
        <v>50</v>
      </c>
      <c r="B50">
        <v>1248.5899999999999</v>
      </c>
      <c r="C50">
        <v>2075.2600000000002</v>
      </c>
      <c r="D50">
        <f t="shared" si="0"/>
        <v>826.6700000000003</v>
      </c>
    </row>
    <row r="51" spans="1:4" x14ac:dyDescent="0.25">
      <c r="A51">
        <v>51</v>
      </c>
      <c r="B51">
        <v>1245.78</v>
      </c>
      <c r="C51">
        <v>2070.66</v>
      </c>
      <c r="D51">
        <f t="shared" si="0"/>
        <v>824.87999999999988</v>
      </c>
    </row>
    <row r="52" spans="1:4" x14ac:dyDescent="0.25">
      <c r="A52">
        <v>52</v>
      </c>
      <c r="B52">
        <v>1270.1199999999999</v>
      </c>
      <c r="C52">
        <v>2111.17</v>
      </c>
      <c r="D52">
        <f t="shared" si="0"/>
        <v>841.05000000000018</v>
      </c>
    </row>
    <row r="53" spans="1:4" x14ac:dyDescent="0.25">
      <c r="A53">
        <v>53</v>
      </c>
      <c r="B53">
        <v>1294.46</v>
      </c>
      <c r="C53">
        <v>2151.69</v>
      </c>
      <c r="D53">
        <f t="shared" si="0"/>
        <v>857.23</v>
      </c>
    </row>
    <row r="54" spans="1:4" x14ac:dyDescent="0.25">
      <c r="A54">
        <v>54</v>
      </c>
      <c r="B54">
        <v>1318.8</v>
      </c>
      <c r="C54">
        <v>2192.1999999999998</v>
      </c>
      <c r="D54">
        <f t="shared" si="0"/>
        <v>873.39999999999986</v>
      </c>
    </row>
    <row r="55" spans="1:4" x14ac:dyDescent="0.25">
      <c r="A55">
        <v>55</v>
      </c>
      <c r="B55">
        <v>1343.14</v>
      </c>
      <c r="C55">
        <v>2232.71</v>
      </c>
      <c r="D55">
        <f t="shared" si="0"/>
        <v>889.56999999999994</v>
      </c>
    </row>
    <row r="56" spans="1:4" x14ac:dyDescent="0.25">
      <c r="A56">
        <v>56</v>
      </c>
      <c r="B56">
        <v>1367.48</v>
      </c>
      <c r="C56">
        <v>2273.23</v>
      </c>
      <c r="D56">
        <f t="shared" si="0"/>
        <v>905.75</v>
      </c>
    </row>
    <row r="57" spans="1:4" x14ac:dyDescent="0.25">
      <c r="A57">
        <v>57</v>
      </c>
      <c r="B57">
        <v>1391.82</v>
      </c>
      <c r="C57">
        <v>2313.7399999999998</v>
      </c>
      <c r="D57">
        <f t="shared" si="0"/>
        <v>921.91999999999985</v>
      </c>
    </row>
    <row r="58" spans="1:4" x14ac:dyDescent="0.25">
      <c r="A58">
        <v>58</v>
      </c>
      <c r="B58">
        <v>1416.15</v>
      </c>
      <c r="C58">
        <v>2354.25</v>
      </c>
      <c r="D58">
        <f t="shared" si="0"/>
        <v>938.09999999999991</v>
      </c>
    </row>
    <row r="59" spans="1:4" x14ac:dyDescent="0.25">
      <c r="A59">
        <v>59</v>
      </c>
      <c r="B59">
        <v>1440.49</v>
      </c>
      <c r="C59">
        <v>2394.7600000000002</v>
      </c>
      <c r="D59">
        <f t="shared" si="0"/>
        <v>954.27000000000021</v>
      </c>
    </row>
    <row r="60" spans="1:4" x14ac:dyDescent="0.25">
      <c r="A60">
        <v>60</v>
      </c>
      <c r="B60">
        <v>1464.83</v>
      </c>
      <c r="C60">
        <v>2435.2800000000002</v>
      </c>
      <c r="D60">
        <f t="shared" si="0"/>
        <v>970.45000000000027</v>
      </c>
    </row>
    <row r="61" spans="1:4" x14ac:dyDescent="0.25">
      <c r="A61">
        <v>61</v>
      </c>
      <c r="B61">
        <v>1489.17</v>
      </c>
      <c r="C61">
        <v>2475.79</v>
      </c>
      <c r="D61">
        <f t="shared" si="0"/>
        <v>986.61999999999989</v>
      </c>
    </row>
    <row r="62" spans="1:4" x14ac:dyDescent="0.25">
      <c r="A62">
        <v>62</v>
      </c>
      <c r="B62">
        <v>1513.51</v>
      </c>
      <c r="C62">
        <v>2516.3000000000002</v>
      </c>
      <c r="D62">
        <f t="shared" si="0"/>
        <v>1002.7900000000002</v>
      </c>
    </row>
    <row r="63" spans="1:4" x14ac:dyDescent="0.25">
      <c r="A63">
        <v>63</v>
      </c>
      <c r="B63">
        <v>1537.85</v>
      </c>
      <c r="C63">
        <v>2556.8200000000002</v>
      </c>
      <c r="D63">
        <f t="shared" si="0"/>
        <v>1018.9700000000003</v>
      </c>
    </row>
    <row r="64" spans="1:4" x14ac:dyDescent="0.25">
      <c r="A64">
        <v>64</v>
      </c>
      <c r="B64">
        <v>1562.19</v>
      </c>
      <c r="C64">
        <v>2597.33</v>
      </c>
      <c r="D64">
        <f t="shared" si="0"/>
        <v>1035.1399999999999</v>
      </c>
    </row>
    <row r="65" spans="1:4" x14ac:dyDescent="0.25">
      <c r="A65">
        <v>65</v>
      </c>
      <c r="B65">
        <v>1586.53</v>
      </c>
      <c r="C65">
        <v>2637.84</v>
      </c>
      <c r="D65">
        <f t="shared" si="0"/>
        <v>1051.3100000000002</v>
      </c>
    </row>
    <row r="66" spans="1:4" x14ac:dyDescent="0.25">
      <c r="A66">
        <v>66</v>
      </c>
      <c r="B66">
        <v>1610.87</v>
      </c>
      <c r="C66">
        <v>2678.36</v>
      </c>
      <c r="D66">
        <f t="shared" ref="D66:D100" si="1">C66-B66</f>
        <v>1067.4900000000002</v>
      </c>
    </row>
    <row r="67" spans="1:4" x14ac:dyDescent="0.25">
      <c r="A67">
        <v>67</v>
      </c>
      <c r="B67">
        <v>1635.2</v>
      </c>
      <c r="C67">
        <v>2718.87</v>
      </c>
      <c r="D67">
        <f t="shared" si="1"/>
        <v>1083.6699999999998</v>
      </c>
    </row>
    <row r="68" spans="1:4" x14ac:dyDescent="0.25">
      <c r="A68">
        <v>68</v>
      </c>
      <c r="B68">
        <v>1659.54</v>
      </c>
      <c r="C68">
        <v>2759.38</v>
      </c>
      <c r="D68">
        <f t="shared" si="1"/>
        <v>1099.8400000000001</v>
      </c>
    </row>
    <row r="69" spans="1:4" x14ac:dyDescent="0.25">
      <c r="A69">
        <v>69</v>
      </c>
      <c r="B69">
        <v>1683.88</v>
      </c>
      <c r="C69">
        <v>2799.89</v>
      </c>
      <c r="D69">
        <f t="shared" si="1"/>
        <v>1116.0099999999998</v>
      </c>
    </row>
    <row r="70" spans="1:4" x14ac:dyDescent="0.25">
      <c r="A70">
        <v>70</v>
      </c>
      <c r="B70">
        <v>1708.22</v>
      </c>
      <c r="C70">
        <v>2840.41</v>
      </c>
      <c r="D70">
        <f t="shared" si="1"/>
        <v>1132.1899999999998</v>
      </c>
    </row>
    <row r="71" spans="1:4" x14ac:dyDescent="0.25">
      <c r="A71">
        <v>71</v>
      </c>
      <c r="B71">
        <v>1732.56</v>
      </c>
      <c r="C71">
        <v>2880.92</v>
      </c>
      <c r="D71">
        <f t="shared" si="1"/>
        <v>1148.3600000000001</v>
      </c>
    </row>
    <row r="72" spans="1:4" x14ac:dyDescent="0.25">
      <c r="A72">
        <v>72</v>
      </c>
      <c r="B72">
        <v>1756.9</v>
      </c>
      <c r="C72">
        <v>2921.43</v>
      </c>
      <c r="D72">
        <f t="shared" si="1"/>
        <v>1164.5299999999997</v>
      </c>
    </row>
    <row r="73" spans="1:4" x14ac:dyDescent="0.25">
      <c r="A73">
        <v>73</v>
      </c>
      <c r="B73">
        <v>1781.24</v>
      </c>
      <c r="C73">
        <v>2961.95</v>
      </c>
      <c r="D73">
        <f t="shared" si="1"/>
        <v>1180.7099999999998</v>
      </c>
    </row>
    <row r="74" spans="1:4" x14ac:dyDescent="0.25">
      <c r="A74">
        <v>74</v>
      </c>
      <c r="B74">
        <v>1805.58</v>
      </c>
      <c r="C74">
        <v>3002.46</v>
      </c>
      <c r="D74">
        <f t="shared" si="1"/>
        <v>1196.8800000000001</v>
      </c>
    </row>
    <row r="75" spans="1:4" x14ac:dyDescent="0.25">
      <c r="A75">
        <v>75</v>
      </c>
      <c r="B75">
        <v>1829.92</v>
      </c>
      <c r="C75">
        <v>3042.97</v>
      </c>
      <c r="D75">
        <f t="shared" si="1"/>
        <v>1213.0499999999997</v>
      </c>
    </row>
    <row r="76" spans="1:4" x14ac:dyDescent="0.25">
      <c r="A76">
        <v>76</v>
      </c>
      <c r="B76">
        <v>1813.05</v>
      </c>
      <c r="C76">
        <v>3014.96</v>
      </c>
      <c r="D76">
        <f t="shared" si="1"/>
        <v>1201.9100000000001</v>
      </c>
    </row>
    <row r="77" spans="1:4" x14ac:dyDescent="0.25">
      <c r="A77">
        <v>77</v>
      </c>
      <c r="B77">
        <v>1836.85</v>
      </c>
      <c r="C77">
        <v>3054.58</v>
      </c>
      <c r="D77">
        <f t="shared" si="1"/>
        <v>1217.73</v>
      </c>
    </row>
    <row r="78" spans="1:4" x14ac:dyDescent="0.25">
      <c r="A78">
        <v>78</v>
      </c>
      <c r="B78">
        <v>1860.64</v>
      </c>
      <c r="C78">
        <v>3094.19</v>
      </c>
      <c r="D78">
        <f t="shared" si="1"/>
        <v>1233.55</v>
      </c>
    </row>
    <row r="79" spans="1:4" x14ac:dyDescent="0.25">
      <c r="A79">
        <v>79</v>
      </c>
      <c r="B79">
        <v>1884.44</v>
      </c>
      <c r="C79">
        <v>3133.8</v>
      </c>
      <c r="D79">
        <f t="shared" si="1"/>
        <v>1249.3600000000001</v>
      </c>
    </row>
    <row r="80" spans="1:4" x14ac:dyDescent="0.25">
      <c r="A80">
        <v>80</v>
      </c>
      <c r="B80">
        <v>1908.24</v>
      </c>
      <c r="C80">
        <v>3173.41</v>
      </c>
      <c r="D80">
        <f t="shared" si="1"/>
        <v>1265.1699999999998</v>
      </c>
    </row>
    <row r="81" spans="1:4" x14ac:dyDescent="0.25">
      <c r="A81">
        <v>81</v>
      </c>
      <c r="B81">
        <v>1932.04</v>
      </c>
      <c r="C81">
        <v>3213.03</v>
      </c>
      <c r="D81">
        <f t="shared" si="1"/>
        <v>1280.9900000000002</v>
      </c>
    </row>
    <row r="82" spans="1:4" x14ac:dyDescent="0.25">
      <c r="A82">
        <v>82</v>
      </c>
      <c r="B82">
        <v>1955.84</v>
      </c>
      <c r="C82">
        <v>3252.64</v>
      </c>
      <c r="D82">
        <f t="shared" si="1"/>
        <v>1296.8</v>
      </c>
    </row>
    <row r="83" spans="1:4" x14ac:dyDescent="0.25">
      <c r="A83">
        <v>83</v>
      </c>
      <c r="B83">
        <v>1979.63</v>
      </c>
      <c r="C83">
        <v>3292.25</v>
      </c>
      <c r="D83">
        <f t="shared" si="1"/>
        <v>1312.62</v>
      </c>
    </row>
    <row r="84" spans="1:4" x14ac:dyDescent="0.25">
      <c r="A84">
        <v>84</v>
      </c>
      <c r="B84">
        <v>2003.43</v>
      </c>
      <c r="C84">
        <v>3331.86</v>
      </c>
      <c r="D84">
        <f t="shared" si="1"/>
        <v>1328.43</v>
      </c>
    </row>
    <row r="85" spans="1:4" x14ac:dyDescent="0.25">
      <c r="A85">
        <v>85</v>
      </c>
      <c r="B85">
        <v>2027.23</v>
      </c>
      <c r="C85">
        <v>3371.48</v>
      </c>
      <c r="D85">
        <f t="shared" si="1"/>
        <v>1344.25</v>
      </c>
    </row>
    <row r="86" spans="1:4" x14ac:dyDescent="0.25">
      <c r="A86">
        <v>86</v>
      </c>
      <c r="B86">
        <v>2051.0300000000002</v>
      </c>
      <c r="C86">
        <v>3411.09</v>
      </c>
      <c r="D86">
        <f t="shared" si="1"/>
        <v>1360.06</v>
      </c>
    </row>
    <row r="87" spans="1:4" x14ac:dyDescent="0.25">
      <c r="A87">
        <v>87</v>
      </c>
      <c r="B87">
        <v>2074.83</v>
      </c>
      <c r="C87">
        <v>3450.7</v>
      </c>
      <c r="D87">
        <f t="shared" si="1"/>
        <v>1375.87</v>
      </c>
    </row>
    <row r="88" spans="1:4" x14ac:dyDescent="0.25">
      <c r="A88">
        <v>88</v>
      </c>
      <c r="B88">
        <v>2098.63</v>
      </c>
      <c r="C88">
        <v>3490.32</v>
      </c>
      <c r="D88">
        <f t="shared" si="1"/>
        <v>1391.69</v>
      </c>
    </row>
    <row r="89" spans="1:4" x14ac:dyDescent="0.25">
      <c r="A89">
        <v>89</v>
      </c>
      <c r="B89">
        <v>2122.42</v>
      </c>
      <c r="C89">
        <v>3529.93</v>
      </c>
      <c r="D89">
        <f t="shared" si="1"/>
        <v>1407.5099999999998</v>
      </c>
    </row>
    <row r="90" spans="1:4" x14ac:dyDescent="0.25">
      <c r="A90">
        <v>90</v>
      </c>
      <c r="B90">
        <v>2146.2199999999998</v>
      </c>
      <c r="C90">
        <v>3569.54</v>
      </c>
      <c r="D90">
        <f t="shared" si="1"/>
        <v>1423.3200000000002</v>
      </c>
    </row>
    <row r="91" spans="1:4" x14ac:dyDescent="0.25">
      <c r="A91">
        <v>91</v>
      </c>
      <c r="B91">
        <v>2170.02</v>
      </c>
      <c r="C91">
        <v>3609.15</v>
      </c>
      <c r="D91">
        <f t="shared" si="1"/>
        <v>1439.13</v>
      </c>
    </row>
    <row r="92" spans="1:4" x14ac:dyDescent="0.25">
      <c r="A92">
        <v>92</v>
      </c>
      <c r="B92">
        <v>2193.8200000000002</v>
      </c>
      <c r="C92">
        <v>3648.77</v>
      </c>
      <c r="D92">
        <f t="shared" si="1"/>
        <v>1454.9499999999998</v>
      </c>
    </row>
    <row r="93" spans="1:4" x14ac:dyDescent="0.25">
      <c r="A93">
        <v>93</v>
      </c>
      <c r="B93">
        <v>2217.61</v>
      </c>
      <c r="C93">
        <v>3688.38</v>
      </c>
      <c r="D93">
        <f t="shared" si="1"/>
        <v>1470.77</v>
      </c>
    </row>
    <row r="94" spans="1:4" x14ac:dyDescent="0.25">
      <c r="A94">
        <v>94</v>
      </c>
      <c r="B94">
        <v>2241.41</v>
      </c>
      <c r="C94">
        <v>3727.99</v>
      </c>
      <c r="D94">
        <f t="shared" si="1"/>
        <v>1486.58</v>
      </c>
    </row>
    <row r="95" spans="1:4" x14ac:dyDescent="0.25">
      <c r="A95">
        <v>95</v>
      </c>
      <c r="B95">
        <v>2265.21</v>
      </c>
      <c r="C95">
        <v>3767.6</v>
      </c>
      <c r="D95">
        <f t="shared" si="1"/>
        <v>1502.3899999999999</v>
      </c>
    </row>
    <row r="96" spans="1:4" x14ac:dyDescent="0.25">
      <c r="A96">
        <v>96</v>
      </c>
      <c r="B96">
        <v>2289.0100000000002</v>
      </c>
      <c r="C96">
        <v>3807.22</v>
      </c>
      <c r="D96">
        <f t="shared" si="1"/>
        <v>1518.2099999999996</v>
      </c>
    </row>
    <row r="97" spans="1:4" x14ac:dyDescent="0.25">
      <c r="A97">
        <v>97</v>
      </c>
      <c r="B97">
        <v>2312.81</v>
      </c>
      <c r="C97">
        <v>3846.83</v>
      </c>
      <c r="D97">
        <f t="shared" si="1"/>
        <v>1534.02</v>
      </c>
    </row>
    <row r="98" spans="1:4" x14ac:dyDescent="0.25">
      <c r="A98">
        <v>98</v>
      </c>
      <c r="B98">
        <v>2336.61</v>
      </c>
      <c r="C98">
        <v>3886.44</v>
      </c>
      <c r="D98">
        <f t="shared" si="1"/>
        <v>1549.83</v>
      </c>
    </row>
    <row r="99" spans="1:4" x14ac:dyDescent="0.25">
      <c r="A99">
        <v>99</v>
      </c>
      <c r="B99">
        <v>2360.4</v>
      </c>
      <c r="C99">
        <v>3926.05</v>
      </c>
      <c r="D99">
        <f t="shared" si="1"/>
        <v>1565.65</v>
      </c>
    </row>
    <row r="100" spans="1:4" x14ac:dyDescent="0.25">
      <c r="A100">
        <v>100</v>
      </c>
      <c r="B100">
        <v>2384.1999999999998</v>
      </c>
      <c r="C100">
        <v>3965.67</v>
      </c>
      <c r="D100">
        <f t="shared" si="1"/>
        <v>1581.4700000000003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7A53-106E-4B4E-B876-1921309740E8}">
  <dimension ref="A1:D100"/>
  <sheetViews>
    <sheetView topLeftCell="A63" workbookViewId="0">
      <selection sqref="A1:B100"/>
    </sheetView>
  </sheetViews>
  <sheetFormatPr defaultRowHeight="15" x14ac:dyDescent="0.25"/>
  <sheetData>
    <row r="1" spans="1:4" x14ac:dyDescent="0.25">
      <c r="A1">
        <v>1</v>
      </c>
      <c r="B1">
        <v>20</v>
      </c>
      <c r="C1">
        <v>28.99</v>
      </c>
      <c r="D1">
        <f>C1-B1</f>
        <v>8.9899999999999984</v>
      </c>
    </row>
    <row r="2" spans="1:4" x14ac:dyDescent="0.25">
      <c r="A2">
        <v>2</v>
      </c>
      <c r="B2">
        <v>32.04</v>
      </c>
      <c r="C2">
        <v>50.01</v>
      </c>
      <c r="D2">
        <f t="shared" ref="D2:D65" si="0">C2-B2</f>
        <v>17.97</v>
      </c>
    </row>
    <row r="3" spans="1:4" x14ac:dyDescent="0.25">
      <c r="A3">
        <v>3</v>
      </c>
      <c r="B3">
        <v>45.56</v>
      </c>
      <c r="C3">
        <v>72.52</v>
      </c>
      <c r="D3">
        <f t="shared" si="0"/>
        <v>26.959999999999994</v>
      </c>
    </row>
    <row r="4" spans="1:4" x14ac:dyDescent="0.25">
      <c r="A4">
        <v>4</v>
      </c>
      <c r="B4">
        <v>59.09</v>
      </c>
      <c r="C4">
        <v>95.03</v>
      </c>
      <c r="D4">
        <f t="shared" si="0"/>
        <v>35.94</v>
      </c>
    </row>
    <row r="5" spans="1:4" x14ac:dyDescent="0.25">
      <c r="A5">
        <v>5</v>
      </c>
      <c r="B5">
        <v>72.61</v>
      </c>
      <c r="C5">
        <v>117.54</v>
      </c>
      <c r="D5">
        <f t="shared" si="0"/>
        <v>44.930000000000007</v>
      </c>
    </row>
    <row r="6" spans="1:4" x14ac:dyDescent="0.25">
      <c r="A6">
        <v>6</v>
      </c>
      <c r="B6">
        <v>86.13</v>
      </c>
      <c r="C6">
        <v>140.04</v>
      </c>
      <c r="D6">
        <f t="shared" si="0"/>
        <v>53.91</v>
      </c>
    </row>
    <row r="7" spans="1:4" x14ac:dyDescent="0.25">
      <c r="A7">
        <v>7</v>
      </c>
      <c r="B7">
        <v>99.65</v>
      </c>
      <c r="C7">
        <v>162.55000000000001</v>
      </c>
      <c r="D7">
        <f t="shared" si="0"/>
        <v>62.900000000000006</v>
      </c>
    </row>
    <row r="8" spans="1:4" x14ac:dyDescent="0.25">
      <c r="A8">
        <v>8</v>
      </c>
      <c r="B8">
        <v>113.17</v>
      </c>
      <c r="C8">
        <v>185.06</v>
      </c>
      <c r="D8">
        <f t="shared" si="0"/>
        <v>71.89</v>
      </c>
    </row>
    <row r="9" spans="1:4" x14ac:dyDescent="0.25">
      <c r="A9">
        <v>9</v>
      </c>
      <c r="B9">
        <v>126.69</v>
      </c>
      <c r="C9">
        <v>207.56</v>
      </c>
      <c r="D9">
        <f t="shared" si="0"/>
        <v>80.87</v>
      </c>
    </row>
    <row r="10" spans="1:4" x14ac:dyDescent="0.25">
      <c r="A10">
        <v>10</v>
      </c>
      <c r="B10">
        <v>140.22</v>
      </c>
      <c r="C10">
        <v>230.07</v>
      </c>
      <c r="D10">
        <f t="shared" si="0"/>
        <v>89.85</v>
      </c>
    </row>
    <row r="11" spans="1:4" x14ac:dyDescent="0.25">
      <c r="A11">
        <v>11</v>
      </c>
      <c r="B11">
        <v>146.05000000000001</v>
      </c>
      <c r="C11">
        <v>239.95</v>
      </c>
      <c r="D11">
        <f t="shared" si="0"/>
        <v>93.899999999999977</v>
      </c>
    </row>
    <row r="12" spans="1:4" x14ac:dyDescent="0.25">
      <c r="A12">
        <v>12</v>
      </c>
      <c r="B12">
        <v>158.9</v>
      </c>
      <c r="C12">
        <v>261.33</v>
      </c>
      <c r="D12">
        <f t="shared" si="0"/>
        <v>102.42999999999998</v>
      </c>
    </row>
    <row r="13" spans="1:4" x14ac:dyDescent="0.25">
      <c r="A13">
        <v>13</v>
      </c>
      <c r="B13">
        <v>171.74</v>
      </c>
      <c r="C13">
        <v>282.70999999999998</v>
      </c>
      <c r="D13">
        <f t="shared" si="0"/>
        <v>110.96999999999997</v>
      </c>
    </row>
    <row r="14" spans="1:4" x14ac:dyDescent="0.25">
      <c r="A14">
        <v>14</v>
      </c>
      <c r="B14">
        <v>184.59</v>
      </c>
      <c r="C14">
        <v>304.10000000000002</v>
      </c>
      <c r="D14">
        <f t="shared" si="0"/>
        <v>119.51000000000002</v>
      </c>
    </row>
    <row r="15" spans="1:4" x14ac:dyDescent="0.25">
      <c r="A15">
        <v>15</v>
      </c>
      <c r="B15">
        <v>197.43</v>
      </c>
      <c r="C15">
        <v>325.48</v>
      </c>
      <c r="D15">
        <f t="shared" si="0"/>
        <v>128.05000000000001</v>
      </c>
    </row>
    <row r="16" spans="1:4" x14ac:dyDescent="0.25">
      <c r="A16">
        <v>16</v>
      </c>
      <c r="B16">
        <v>210.28</v>
      </c>
      <c r="C16">
        <v>346.86</v>
      </c>
      <c r="D16">
        <f t="shared" si="0"/>
        <v>136.58000000000001</v>
      </c>
    </row>
    <row r="17" spans="1:4" x14ac:dyDescent="0.25">
      <c r="A17">
        <v>17</v>
      </c>
      <c r="B17">
        <v>223.12</v>
      </c>
      <c r="C17">
        <v>368.24</v>
      </c>
      <c r="D17">
        <f t="shared" si="0"/>
        <v>145.12</v>
      </c>
    </row>
    <row r="18" spans="1:4" x14ac:dyDescent="0.25">
      <c r="A18">
        <v>18</v>
      </c>
      <c r="B18">
        <v>235.97</v>
      </c>
      <c r="C18">
        <v>389.62</v>
      </c>
      <c r="D18">
        <f t="shared" si="0"/>
        <v>153.65</v>
      </c>
    </row>
    <row r="19" spans="1:4" x14ac:dyDescent="0.25">
      <c r="A19">
        <v>19</v>
      </c>
      <c r="B19">
        <v>248.81</v>
      </c>
      <c r="C19">
        <v>411</v>
      </c>
      <c r="D19">
        <f t="shared" si="0"/>
        <v>162.19</v>
      </c>
    </row>
    <row r="20" spans="1:4" x14ac:dyDescent="0.25">
      <c r="A20">
        <v>20</v>
      </c>
      <c r="B20">
        <v>261.66000000000003</v>
      </c>
      <c r="C20">
        <v>432.39</v>
      </c>
      <c r="D20">
        <f t="shared" si="0"/>
        <v>170.72999999999996</v>
      </c>
    </row>
    <row r="21" spans="1:4" x14ac:dyDescent="0.25">
      <c r="A21">
        <v>21</v>
      </c>
      <c r="B21">
        <v>274.51</v>
      </c>
      <c r="C21">
        <v>453.77</v>
      </c>
      <c r="D21">
        <f t="shared" si="0"/>
        <v>179.26</v>
      </c>
    </row>
    <row r="22" spans="1:4" x14ac:dyDescent="0.25">
      <c r="A22">
        <v>22</v>
      </c>
      <c r="B22">
        <v>287.35000000000002</v>
      </c>
      <c r="C22">
        <v>475.15</v>
      </c>
      <c r="D22">
        <f t="shared" si="0"/>
        <v>187.79999999999995</v>
      </c>
    </row>
    <row r="23" spans="1:4" x14ac:dyDescent="0.25">
      <c r="A23">
        <v>23</v>
      </c>
      <c r="B23">
        <v>300.2</v>
      </c>
      <c r="C23">
        <v>496.53</v>
      </c>
      <c r="D23">
        <f t="shared" si="0"/>
        <v>196.32999999999998</v>
      </c>
    </row>
    <row r="24" spans="1:4" x14ac:dyDescent="0.25">
      <c r="A24">
        <v>24</v>
      </c>
      <c r="B24">
        <v>313.04000000000002</v>
      </c>
      <c r="C24">
        <v>517.91</v>
      </c>
      <c r="D24">
        <f t="shared" si="0"/>
        <v>204.86999999999995</v>
      </c>
    </row>
    <row r="25" spans="1:4" x14ac:dyDescent="0.25">
      <c r="A25">
        <v>25</v>
      </c>
      <c r="B25">
        <v>325.89</v>
      </c>
      <c r="C25">
        <v>539.29999999999995</v>
      </c>
      <c r="D25">
        <f t="shared" si="0"/>
        <v>213.40999999999997</v>
      </c>
    </row>
    <row r="26" spans="1:4" x14ac:dyDescent="0.25">
      <c r="A26">
        <v>26</v>
      </c>
      <c r="B26">
        <v>328.04</v>
      </c>
      <c r="C26">
        <v>542.97</v>
      </c>
      <c r="D26">
        <f t="shared" si="0"/>
        <v>214.93</v>
      </c>
    </row>
    <row r="27" spans="1:4" x14ac:dyDescent="0.25">
      <c r="A27">
        <v>27</v>
      </c>
      <c r="B27">
        <v>340.48</v>
      </c>
      <c r="C27">
        <v>563.67999999999995</v>
      </c>
      <c r="D27">
        <f t="shared" si="0"/>
        <v>223.19999999999993</v>
      </c>
    </row>
    <row r="28" spans="1:4" x14ac:dyDescent="0.25">
      <c r="A28">
        <v>28</v>
      </c>
      <c r="B28">
        <v>352.92</v>
      </c>
      <c r="C28">
        <v>584.38</v>
      </c>
      <c r="D28">
        <f t="shared" si="0"/>
        <v>231.45999999999998</v>
      </c>
    </row>
    <row r="29" spans="1:4" x14ac:dyDescent="0.25">
      <c r="A29">
        <v>29</v>
      </c>
      <c r="B29">
        <v>365.36</v>
      </c>
      <c r="C29">
        <v>605.09</v>
      </c>
      <c r="D29">
        <f t="shared" si="0"/>
        <v>239.73000000000002</v>
      </c>
    </row>
    <row r="30" spans="1:4" x14ac:dyDescent="0.25">
      <c r="A30">
        <v>30</v>
      </c>
      <c r="B30">
        <v>377.8</v>
      </c>
      <c r="C30">
        <v>625.79999999999995</v>
      </c>
      <c r="D30">
        <f t="shared" si="0"/>
        <v>247.99999999999994</v>
      </c>
    </row>
    <row r="31" spans="1:4" x14ac:dyDescent="0.25">
      <c r="A31">
        <v>31</v>
      </c>
      <c r="B31">
        <v>390.24</v>
      </c>
      <c r="C31">
        <v>646.5</v>
      </c>
      <c r="D31">
        <f t="shared" si="0"/>
        <v>256.26</v>
      </c>
    </row>
    <row r="32" spans="1:4" x14ac:dyDescent="0.25">
      <c r="A32">
        <v>32</v>
      </c>
      <c r="B32">
        <v>402.68</v>
      </c>
      <c r="C32">
        <v>667.21</v>
      </c>
      <c r="D32">
        <f t="shared" si="0"/>
        <v>264.53000000000003</v>
      </c>
    </row>
    <row r="33" spans="1:4" x14ac:dyDescent="0.25">
      <c r="A33">
        <v>33</v>
      </c>
      <c r="B33">
        <v>415.12</v>
      </c>
      <c r="C33">
        <v>687.92</v>
      </c>
      <c r="D33">
        <f t="shared" si="0"/>
        <v>272.79999999999995</v>
      </c>
    </row>
    <row r="34" spans="1:4" x14ac:dyDescent="0.25">
      <c r="A34">
        <v>34</v>
      </c>
      <c r="B34">
        <v>427.56</v>
      </c>
      <c r="C34">
        <v>708.63</v>
      </c>
      <c r="D34">
        <f t="shared" si="0"/>
        <v>281.07</v>
      </c>
    </row>
    <row r="35" spans="1:4" x14ac:dyDescent="0.25">
      <c r="A35">
        <v>35</v>
      </c>
      <c r="B35">
        <v>440</v>
      </c>
      <c r="C35">
        <v>729.33</v>
      </c>
      <c r="D35">
        <f t="shared" si="0"/>
        <v>289.33000000000004</v>
      </c>
    </row>
    <row r="36" spans="1:4" x14ac:dyDescent="0.25">
      <c r="A36">
        <v>36</v>
      </c>
      <c r="B36">
        <v>452.44</v>
      </c>
      <c r="C36">
        <v>750.04</v>
      </c>
      <c r="D36">
        <f t="shared" si="0"/>
        <v>297.59999999999997</v>
      </c>
    </row>
    <row r="37" spans="1:4" x14ac:dyDescent="0.25">
      <c r="A37">
        <v>37</v>
      </c>
      <c r="B37">
        <v>464.88</v>
      </c>
      <c r="C37">
        <v>770.75</v>
      </c>
      <c r="D37">
        <f t="shared" si="0"/>
        <v>305.87</v>
      </c>
    </row>
    <row r="38" spans="1:4" x14ac:dyDescent="0.25">
      <c r="A38">
        <v>38</v>
      </c>
      <c r="B38">
        <v>477.31</v>
      </c>
      <c r="C38">
        <v>791.45</v>
      </c>
      <c r="D38">
        <f t="shared" si="0"/>
        <v>314.14000000000004</v>
      </c>
    </row>
    <row r="39" spans="1:4" x14ac:dyDescent="0.25">
      <c r="A39">
        <v>39</v>
      </c>
      <c r="B39">
        <v>489.75</v>
      </c>
      <c r="C39">
        <v>812.16</v>
      </c>
      <c r="D39">
        <f t="shared" si="0"/>
        <v>322.40999999999997</v>
      </c>
    </row>
    <row r="40" spans="1:4" x14ac:dyDescent="0.25">
      <c r="A40">
        <v>40</v>
      </c>
      <c r="B40">
        <v>502.19</v>
      </c>
      <c r="C40">
        <v>832.87</v>
      </c>
      <c r="D40">
        <f t="shared" si="0"/>
        <v>330.68</v>
      </c>
    </row>
    <row r="41" spans="1:4" x14ac:dyDescent="0.25">
      <c r="A41">
        <v>41</v>
      </c>
      <c r="B41">
        <v>514.63</v>
      </c>
      <c r="C41">
        <v>853.57</v>
      </c>
      <c r="D41">
        <f t="shared" si="0"/>
        <v>338.94000000000005</v>
      </c>
    </row>
    <row r="42" spans="1:4" x14ac:dyDescent="0.25">
      <c r="A42">
        <v>42</v>
      </c>
      <c r="B42">
        <v>527.08000000000004</v>
      </c>
      <c r="C42">
        <v>874.28</v>
      </c>
      <c r="D42">
        <f t="shared" si="0"/>
        <v>347.19999999999993</v>
      </c>
    </row>
    <row r="43" spans="1:4" x14ac:dyDescent="0.25">
      <c r="A43">
        <v>43</v>
      </c>
      <c r="B43">
        <v>539.51</v>
      </c>
      <c r="C43">
        <v>894.99</v>
      </c>
      <c r="D43">
        <f t="shared" si="0"/>
        <v>355.48</v>
      </c>
    </row>
    <row r="44" spans="1:4" x14ac:dyDescent="0.25">
      <c r="A44">
        <v>44</v>
      </c>
      <c r="B44">
        <v>551.95000000000005</v>
      </c>
      <c r="C44">
        <v>915.69</v>
      </c>
      <c r="D44">
        <f t="shared" si="0"/>
        <v>363.74</v>
      </c>
    </row>
    <row r="45" spans="1:4" x14ac:dyDescent="0.25">
      <c r="A45">
        <v>45</v>
      </c>
      <c r="B45">
        <v>564.39</v>
      </c>
      <c r="C45">
        <v>936.4</v>
      </c>
      <c r="D45">
        <f t="shared" si="0"/>
        <v>372.01</v>
      </c>
    </row>
    <row r="46" spans="1:4" x14ac:dyDescent="0.25">
      <c r="A46">
        <v>46</v>
      </c>
      <c r="B46">
        <v>576.83000000000004</v>
      </c>
      <c r="C46">
        <v>957.11</v>
      </c>
      <c r="D46">
        <f t="shared" si="0"/>
        <v>380.28</v>
      </c>
    </row>
    <row r="47" spans="1:4" x14ac:dyDescent="0.25">
      <c r="A47">
        <v>47</v>
      </c>
      <c r="B47">
        <v>589.27</v>
      </c>
      <c r="C47">
        <v>977.81</v>
      </c>
      <c r="D47">
        <f t="shared" si="0"/>
        <v>388.53999999999996</v>
      </c>
    </row>
    <row r="48" spans="1:4" x14ac:dyDescent="0.25">
      <c r="A48">
        <v>48</v>
      </c>
      <c r="B48">
        <v>601.71</v>
      </c>
      <c r="C48">
        <v>998.52</v>
      </c>
      <c r="D48">
        <f t="shared" si="0"/>
        <v>396.80999999999995</v>
      </c>
    </row>
    <row r="49" spans="1:4" x14ac:dyDescent="0.25">
      <c r="A49">
        <v>49</v>
      </c>
      <c r="B49">
        <v>614.15</v>
      </c>
      <c r="C49">
        <v>1019.23</v>
      </c>
      <c r="D49">
        <f t="shared" si="0"/>
        <v>405.08000000000004</v>
      </c>
    </row>
    <row r="50" spans="1:4" x14ac:dyDescent="0.25">
      <c r="A50">
        <v>50</v>
      </c>
      <c r="B50">
        <v>626.59</v>
      </c>
      <c r="C50">
        <v>1039.93</v>
      </c>
      <c r="D50">
        <f t="shared" si="0"/>
        <v>413.34000000000003</v>
      </c>
    </row>
    <row r="51" spans="1:4" x14ac:dyDescent="0.25">
      <c r="A51">
        <v>51</v>
      </c>
      <c r="B51">
        <v>625.14</v>
      </c>
      <c r="C51">
        <v>1037.58</v>
      </c>
      <c r="D51">
        <f t="shared" si="0"/>
        <v>412.43999999999994</v>
      </c>
    </row>
    <row r="52" spans="1:4" x14ac:dyDescent="0.25">
      <c r="A52">
        <v>52</v>
      </c>
      <c r="B52">
        <v>637.30999999999995</v>
      </c>
      <c r="C52">
        <v>1057.8399999999999</v>
      </c>
      <c r="D52">
        <f t="shared" si="0"/>
        <v>420.53</v>
      </c>
    </row>
    <row r="53" spans="1:4" x14ac:dyDescent="0.25">
      <c r="A53">
        <v>53</v>
      </c>
      <c r="B53">
        <v>649.48</v>
      </c>
      <c r="C53">
        <v>1078.0899999999999</v>
      </c>
      <c r="D53">
        <f t="shared" si="0"/>
        <v>428.6099999999999</v>
      </c>
    </row>
    <row r="54" spans="1:4" x14ac:dyDescent="0.25">
      <c r="A54">
        <v>54</v>
      </c>
      <c r="B54">
        <v>661.65</v>
      </c>
      <c r="C54">
        <v>1098.3499999999999</v>
      </c>
      <c r="D54">
        <f t="shared" si="0"/>
        <v>436.69999999999993</v>
      </c>
    </row>
    <row r="55" spans="1:4" x14ac:dyDescent="0.25">
      <c r="A55">
        <v>55</v>
      </c>
      <c r="B55">
        <v>673.82</v>
      </c>
      <c r="C55">
        <v>1118.6099999999999</v>
      </c>
      <c r="D55">
        <f t="shared" si="0"/>
        <v>444.78999999999985</v>
      </c>
    </row>
    <row r="56" spans="1:4" x14ac:dyDescent="0.25">
      <c r="A56">
        <v>56</v>
      </c>
      <c r="B56">
        <v>685.99</v>
      </c>
      <c r="C56">
        <v>1138.8599999999999</v>
      </c>
      <c r="D56">
        <f t="shared" si="0"/>
        <v>452.86999999999989</v>
      </c>
    </row>
    <row r="57" spans="1:4" x14ac:dyDescent="0.25">
      <c r="A57">
        <v>57</v>
      </c>
      <c r="B57">
        <v>698.16</v>
      </c>
      <c r="C57">
        <v>1159.1199999999999</v>
      </c>
      <c r="D57">
        <f t="shared" si="0"/>
        <v>460.95999999999992</v>
      </c>
    </row>
    <row r="58" spans="1:4" x14ac:dyDescent="0.25">
      <c r="A58">
        <v>58</v>
      </c>
      <c r="B58">
        <v>710.33</v>
      </c>
      <c r="C58">
        <v>1179.3800000000001</v>
      </c>
      <c r="D58">
        <f t="shared" si="0"/>
        <v>469.05000000000007</v>
      </c>
    </row>
    <row r="59" spans="1:4" x14ac:dyDescent="0.25">
      <c r="A59">
        <v>59</v>
      </c>
      <c r="B59">
        <v>722.5</v>
      </c>
      <c r="C59">
        <v>1199.6300000000001</v>
      </c>
      <c r="D59">
        <f t="shared" si="0"/>
        <v>477.13000000000011</v>
      </c>
    </row>
    <row r="60" spans="1:4" x14ac:dyDescent="0.25">
      <c r="A60">
        <v>60</v>
      </c>
      <c r="B60">
        <v>734.67</v>
      </c>
      <c r="C60">
        <v>1219.8900000000001</v>
      </c>
      <c r="D60">
        <f t="shared" si="0"/>
        <v>485.22000000000014</v>
      </c>
    </row>
    <row r="61" spans="1:4" x14ac:dyDescent="0.25">
      <c r="A61">
        <v>61</v>
      </c>
      <c r="B61">
        <v>746.84</v>
      </c>
      <c r="C61">
        <v>1240.1400000000001</v>
      </c>
      <c r="D61">
        <f t="shared" si="0"/>
        <v>493.30000000000007</v>
      </c>
    </row>
    <row r="62" spans="1:4" x14ac:dyDescent="0.25">
      <c r="A62">
        <v>62</v>
      </c>
      <c r="B62">
        <v>759</v>
      </c>
      <c r="C62">
        <v>1260.4000000000001</v>
      </c>
      <c r="D62">
        <f t="shared" si="0"/>
        <v>501.40000000000009</v>
      </c>
    </row>
    <row r="63" spans="1:4" x14ac:dyDescent="0.25">
      <c r="A63">
        <v>63</v>
      </c>
      <c r="B63">
        <v>771.17</v>
      </c>
      <c r="C63">
        <v>1280.6600000000001</v>
      </c>
      <c r="D63">
        <f t="shared" si="0"/>
        <v>509.49000000000012</v>
      </c>
    </row>
    <row r="64" spans="1:4" x14ac:dyDescent="0.25">
      <c r="A64">
        <v>64</v>
      </c>
      <c r="B64">
        <v>783.34</v>
      </c>
      <c r="C64">
        <v>1300.9100000000001</v>
      </c>
      <c r="D64">
        <f t="shared" si="0"/>
        <v>517.57000000000005</v>
      </c>
    </row>
    <row r="65" spans="1:4" x14ac:dyDescent="0.25">
      <c r="A65">
        <v>65</v>
      </c>
      <c r="B65">
        <v>795.51</v>
      </c>
      <c r="C65">
        <v>1321.17</v>
      </c>
      <c r="D65">
        <f t="shared" si="0"/>
        <v>525.66000000000008</v>
      </c>
    </row>
    <row r="66" spans="1:4" x14ac:dyDescent="0.25">
      <c r="A66">
        <v>66</v>
      </c>
      <c r="B66">
        <v>807.68</v>
      </c>
      <c r="C66">
        <v>1341.43</v>
      </c>
      <c r="D66">
        <f t="shared" ref="D66:D100" si="1">C66-B66</f>
        <v>533.75000000000011</v>
      </c>
    </row>
    <row r="67" spans="1:4" x14ac:dyDescent="0.25">
      <c r="A67">
        <v>67</v>
      </c>
      <c r="B67">
        <v>819.85</v>
      </c>
      <c r="C67">
        <v>1361.68</v>
      </c>
      <c r="D67">
        <f t="shared" si="1"/>
        <v>541.83000000000004</v>
      </c>
    </row>
    <row r="68" spans="1:4" x14ac:dyDescent="0.25">
      <c r="A68">
        <v>68</v>
      </c>
      <c r="B68">
        <v>832.02</v>
      </c>
      <c r="C68">
        <v>1381.94</v>
      </c>
      <c r="D68">
        <f t="shared" si="1"/>
        <v>549.92000000000007</v>
      </c>
    </row>
    <row r="69" spans="1:4" x14ac:dyDescent="0.25">
      <c r="A69">
        <v>69</v>
      </c>
      <c r="B69">
        <v>844.19</v>
      </c>
      <c r="C69">
        <v>1402.2</v>
      </c>
      <c r="D69">
        <f t="shared" si="1"/>
        <v>558.01</v>
      </c>
    </row>
    <row r="70" spans="1:4" x14ac:dyDescent="0.25">
      <c r="A70">
        <v>70</v>
      </c>
      <c r="B70">
        <v>856.36</v>
      </c>
      <c r="C70">
        <v>1422.45</v>
      </c>
      <c r="D70">
        <f t="shared" si="1"/>
        <v>566.09</v>
      </c>
    </row>
    <row r="71" spans="1:4" x14ac:dyDescent="0.25">
      <c r="A71">
        <v>71</v>
      </c>
      <c r="B71">
        <v>868.53</v>
      </c>
      <c r="C71">
        <v>1442.71</v>
      </c>
      <c r="D71">
        <f t="shared" si="1"/>
        <v>574.18000000000006</v>
      </c>
    </row>
    <row r="72" spans="1:4" x14ac:dyDescent="0.25">
      <c r="A72">
        <v>72</v>
      </c>
      <c r="B72">
        <v>880.7</v>
      </c>
      <c r="C72">
        <v>1462.97</v>
      </c>
      <c r="D72">
        <f t="shared" si="1"/>
        <v>582.27</v>
      </c>
    </row>
    <row r="73" spans="1:4" x14ac:dyDescent="0.25">
      <c r="A73">
        <v>73</v>
      </c>
      <c r="B73">
        <v>892.87</v>
      </c>
      <c r="C73">
        <v>1483.22</v>
      </c>
      <c r="D73">
        <f t="shared" si="1"/>
        <v>590.35</v>
      </c>
    </row>
    <row r="74" spans="1:4" x14ac:dyDescent="0.25">
      <c r="A74">
        <v>74</v>
      </c>
      <c r="B74">
        <v>905.04</v>
      </c>
      <c r="C74">
        <v>1503.48</v>
      </c>
      <c r="D74">
        <f t="shared" si="1"/>
        <v>598.44000000000005</v>
      </c>
    </row>
    <row r="75" spans="1:4" x14ac:dyDescent="0.25">
      <c r="A75">
        <v>75</v>
      </c>
      <c r="B75">
        <v>917.21</v>
      </c>
      <c r="C75">
        <v>1523.74</v>
      </c>
      <c r="D75">
        <f t="shared" si="1"/>
        <v>606.53</v>
      </c>
    </row>
    <row r="76" spans="1:4" x14ac:dyDescent="0.25">
      <c r="A76">
        <v>76</v>
      </c>
      <c r="B76">
        <v>908.73</v>
      </c>
      <c r="C76">
        <v>1509.68</v>
      </c>
      <c r="D76">
        <f t="shared" si="1"/>
        <v>600.95000000000005</v>
      </c>
    </row>
    <row r="77" spans="1:4" x14ac:dyDescent="0.25">
      <c r="A77">
        <v>77</v>
      </c>
      <c r="B77">
        <v>920.62</v>
      </c>
      <c r="C77">
        <v>1529.49</v>
      </c>
      <c r="D77">
        <f t="shared" si="1"/>
        <v>608.87</v>
      </c>
    </row>
    <row r="78" spans="1:4" x14ac:dyDescent="0.25">
      <c r="A78">
        <v>78</v>
      </c>
      <c r="B78">
        <v>932.52</v>
      </c>
      <c r="C78">
        <v>1549.29</v>
      </c>
      <c r="D78">
        <f t="shared" si="1"/>
        <v>616.77</v>
      </c>
    </row>
    <row r="79" spans="1:4" x14ac:dyDescent="0.25">
      <c r="A79">
        <v>79</v>
      </c>
      <c r="B79">
        <v>944.42</v>
      </c>
      <c r="C79">
        <v>1569.1</v>
      </c>
      <c r="D79">
        <f t="shared" si="1"/>
        <v>624.67999999999995</v>
      </c>
    </row>
    <row r="80" spans="1:4" x14ac:dyDescent="0.25">
      <c r="A80">
        <v>80</v>
      </c>
      <c r="B80">
        <v>956.32</v>
      </c>
      <c r="C80">
        <v>1588.91</v>
      </c>
      <c r="D80">
        <f t="shared" si="1"/>
        <v>632.59</v>
      </c>
    </row>
    <row r="81" spans="1:4" x14ac:dyDescent="0.25">
      <c r="A81">
        <v>81</v>
      </c>
      <c r="B81">
        <v>968.22</v>
      </c>
      <c r="C81">
        <v>1608.71</v>
      </c>
      <c r="D81">
        <f t="shared" si="1"/>
        <v>640.49</v>
      </c>
    </row>
    <row r="82" spans="1:4" x14ac:dyDescent="0.25">
      <c r="A82">
        <v>82</v>
      </c>
      <c r="B82">
        <v>980.12</v>
      </c>
      <c r="C82">
        <v>1628.52</v>
      </c>
      <c r="D82">
        <f t="shared" si="1"/>
        <v>648.4</v>
      </c>
    </row>
    <row r="83" spans="1:4" x14ac:dyDescent="0.25">
      <c r="A83">
        <v>83</v>
      </c>
      <c r="B83">
        <v>992.02</v>
      </c>
      <c r="C83">
        <v>1648.33</v>
      </c>
      <c r="D83">
        <f t="shared" si="1"/>
        <v>656.31</v>
      </c>
    </row>
    <row r="84" spans="1:4" x14ac:dyDescent="0.25">
      <c r="A84">
        <v>84</v>
      </c>
      <c r="B84">
        <v>1003.92</v>
      </c>
      <c r="C84">
        <v>1668.13</v>
      </c>
      <c r="D84">
        <f t="shared" si="1"/>
        <v>664.21000000000015</v>
      </c>
    </row>
    <row r="85" spans="1:4" x14ac:dyDescent="0.25">
      <c r="A85">
        <v>85</v>
      </c>
      <c r="B85">
        <v>1015.82</v>
      </c>
      <c r="C85">
        <v>1687.94</v>
      </c>
      <c r="D85">
        <f t="shared" si="1"/>
        <v>672.12</v>
      </c>
    </row>
    <row r="86" spans="1:4" x14ac:dyDescent="0.25">
      <c r="A86">
        <v>86</v>
      </c>
      <c r="B86">
        <v>1027.71</v>
      </c>
      <c r="C86">
        <v>1707.74</v>
      </c>
      <c r="D86">
        <f t="shared" si="1"/>
        <v>680.03</v>
      </c>
    </row>
    <row r="87" spans="1:4" x14ac:dyDescent="0.25">
      <c r="A87">
        <v>87</v>
      </c>
      <c r="B87">
        <v>1039.6099999999999</v>
      </c>
      <c r="C87">
        <v>1727.55</v>
      </c>
      <c r="D87">
        <f t="shared" si="1"/>
        <v>687.94</v>
      </c>
    </row>
    <row r="88" spans="1:4" x14ac:dyDescent="0.25">
      <c r="A88">
        <v>88</v>
      </c>
      <c r="B88">
        <v>1051.51</v>
      </c>
      <c r="C88">
        <v>1747.36</v>
      </c>
      <c r="D88">
        <f t="shared" si="1"/>
        <v>695.84999999999991</v>
      </c>
    </row>
    <row r="89" spans="1:4" x14ac:dyDescent="0.25">
      <c r="A89">
        <v>89</v>
      </c>
      <c r="B89">
        <v>1063.4100000000001</v>
      </c>
      <c r="C89">
        <v>1767.16</v>
      </c>
      <c r="D89">
        <f t="shared" si="1"/>
        <v>703.75</v>
      </c>
    </row>
    <row r="90" spans="1:4" x14ac:dyDescent="0.25">
      <c r="A90">
        <v>90</v>
      </c>
      <c r="B90">
        <v>1075.31</v>
      </c>
      <c r="C90">
        <v>1786.97</v>
      </c>
      <c r="D90">
        <f t="shared" si="1"/>
        <v>711.66000000000008</v>
      </c>
    </row>
    <row r="91" spans="1:4" x14ac:dyDescent="0.25">
      <c r="A91">
        <v>91</v>
      </c>
      <c r="B91">
        <v>1087.21</v>
      </c>
      <c r="C91">
        <v>1806.78</v>
      </c>
      <c r="D91">
        <f t="shared" si="1"/>
        <v>719.56999999999994</v>
      </c>
    </row>
    <row r="92" spans="1:4" x14ac:dyDescent="0.25">
      <c r="A92">
        <v>92</v>
      </c>
      <c r="B92">
        <v>1099.1099999999999</v>
      </c>
      <c r="C92">
        <v>1826.58</v>
      </c>
      <c r="D92">
        <f t="shared" si="1"/>
        <v>727.47</v>
      </c>
    </row>
    <row r="93" spans="1:4" x14ac:dyDescent="0.25">
      <c r="A93">
        <v>93</v>
      </c>
      <c r="B93">
        <v>1111.01</v>
      </c>
      <c r="C93">
        <v>1846.39</v>
      </c>
      <c r="D93">
        <f t="shared" si="1"/>
        <v>735.38000000000011</v>
      </c>
    </row>
    <row r="94" spans="1:4" x14ac:dyDescent="0.25">
      <c r="A94">
        <v>94</v>
      </c>
      <c r="B94">
        <v>1122.9100000000001</v>
      </c>
      <c r="C94">
        <v>1866.2</v>
      </c>
      <c r="D94">
        <f t="shared" si="1"/>
        <v>743.29</v>
      </c>
    </row>
    <row r="95" spans="1:4" x14ac:dyDescent="0.25">
      <c r="A95">
        <v>95</v>
      </c>
      <c r="B95">
        <v>1134.81</v>
      </c>
      <c r="C95">
        <v>1886</v>
      </c>
      <c r="D95">
        <f t="shared" si="1"/>
        <v>751.19</v>
      </c>
    </row>
    <row r="96" spans="1:4" x14ac:dyDescent="0.25">
      <c r="A96">
        <v>96</v>
      </c>
      <c r="B96">
        <v>1146.7</v>
      </c>
      <c r="C96">
        <v>1905.81</v>
      </c>
      <c r="D96">
        <f t="shared" si="1"/>
        <v>759.1099999999999</v>
      </c>
    </row>
    <row r="97" spans="1:4" x14ac:dyDescent="0.25">
      <c r="A97">
        <v>97</v>
      </c>
      <c r="B97">
        <v>1158.5999999999999</v>
      </c>
      <c r="C97">
        <v>1925.62</v>
      </c>
      <c r="D97">
        <f t="shared" si="1"/>
        <v>767.02</v>
      </c>
    </row>
    <row r="98" spans="1:4" x14ac:dyDescent="0.25">
      <c r="A98">
        <v>98</v>
      </c>
      <c r="B98">
        <v>1170.5</v>
      </c>
      <c r="C98">
        <v>1945.42</v>
      </c>
      <c r="D98">
        <f t="shared" si="1"/>
        <v>774.92000000000007</v>
      </c>
    </row>
    <row r="99" spans="1:4" x14ac:dyDescent="0.25">
      <c r="A99">
        <v>99</v>
      </c>
      <c r="B99">
        <v>1182.4000000000001</v>
      </c>
      <c r="C99">
        <v>1965.23</v>
      </c>
      <c r="D99">
        <f t="shared" si="1"/>
        <v>782.82999999999993</v>
      </c>
    </row>
    <row r="100" spans="1:4" x14ac:dyDescent="0.25">
      <c r="A100">
        <v>100</v>
      </c>
      <c r="B100">
        <v>1194.3</v>
      </c>
      <c r="C100">
        <v>1985.03</v>
      </c>
      <c r="D100">
        <f t="shared" si="1"/>
        <v>790.73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8872-E05D-420F-902E-0DE7F633C331}">
  <dimension ref="A1:D100"/>
  <sheetViews>
    <sheetView topLeftCell="A63" workbookViewId="0">
      <selection sqref="A1:B100"/>
    </sheetView>
  </sheetViews>
  <sheetFormatPr defaultRowHeight="15" x14ac:dyDescent="0.25"/>
  <sheetData>
    <row r="1" spans="1:4" x14ac:dyDescent="0.25">
      <c r="A1">
        <v>1</v>
      </c>
      <c r="B1">
        <v>20</v>
      </c>
      <c r="C1">
        <v>28.99</v>
      </c>
      <c r="D1">
        <f>C1-B1</f>
        <v>8.9899999999999984</v>
      </c>
    </row>
    <row r="2" spans="1:4" x14ac:dyDescent="0.25">
      <c r="A2">
        <v>2</v>
      </c>
      <c r="B2">
        <v>32.04</v>
      </c>
      <c r="C2">
        <v>50.01</v>
      </c>
      <c r="D2">
        <f t="shared" ref="D2:D65" si="0">C2-B2</f>
        <v>17.97</v>
      </c>
    </row>
    <row r="3" spans="1:4" x14ac:dyDescent="0.25">
      <c r="A3">
        <v>3</v>
      </c>
      <c r="B3">
        <v>45.56</v>
      </c>
      <c r="C3">
        <v>72.52</v>
      </c>
      <c r="D3">
        <f t="shared" si="0"/>
        <v>26.959999999999994</v>
      </c>
    </row>
    <row r="4" spans="1:4" x14ac:dyDescent="0.25">
      <c r="A4">
        <v>4</v>
      </c>
      <c r="B4">
        <v>59.09</v>
      </c>
      <c r="C4">
        <v>95.03</v>
      </c>
      <c r="D4">
        <f t="shared" si="0"/>
        <v>35.94</v>
      </c>
    </row>
    <row r="5" spans="1:4" x14ac:dyDescent="0.25">
      <c r="A5">
        <v>5</v>
      </c>
      <c r="B5">
        <v>72.61</v>
      </c>
      <c r="C5">
        <v>117.54</v>
      </c>
      <c r="D5">
        <f t="shared" si="0"/>
        <v>44.930000000000007</v>
      </c>
    </row>
    <row r="6" spans="1:4" x14ac:dyDescent="0.25">
      <c r="A6">
        <v>6</v>
      </c>
      <c r="B6">
        <v>86.13</v>
      </c>
      <c r="C6">
        <v>140.04</v>
      </c>
      <c r="D6">
        <f t="shared" si="0"/>
        <v>53.91</v>
      </c>
    </row>
    <row r="7" spans="1:4" x14ac:dyDescent="0.25">
      <c r="A7">
        <v>7</v>
      </c>
      <c r="B7">
        <v>99.65</v>
      </c>
      <c r="C7">
        <v>162.55000000000001</v>
      </c>
      <c r="D7">
        <f t="shared" si="0"/>
        <v>62.900000000000006</v>
      </c>
    </row>
    <row r="8" spans="1:4" x14ac:dyDescent="0.25">
      <c r="A8">
        <v>8</v>
      </c>
      <c r="B8">
        <v>113.17</v>
      </c>
      <c r="C8">
        <v>185.06</v>
      </c>
      <c r="D8">
        <f t="shared" si="0"/>
        <v>71.89</v>
      </c>
    </row>
    <row r="9" spans="1:4" x14ac:dyDescent="0.25">
      <c r="A9">
        <v>9</v>
      </c>
      <c r="B9">
        <v>126.69</v>
      </c>
      <c r="C9">
        <v>207.56</v>
      </c>
      <c r="D9">
        <f t="shared" si="0"/>
        <v>80.87</v>
      </c>
    </row>
    <row r="10" spans="1:4" x14ac:dyDescent="0.25">
      <c r="A10">
        <v>10</v>
      </c>
      <c r="B10">
        <v>140.22</v>
      </c>
      <c r="C10">
        <v>230.07</v>
      </c>
      <c r="D10">
        <f t="shared" si="0"/>
        <v>89.85</v>
      </c>
    </row>
    <row r="11" spans="1:4" x14ac:dyDescent="0.25">
      <c r="A11">
        <v>11</v>
      </c>
      <c r="B11">
        <v>146.05000000000001</v>
      </c>
      <c r="C11">
        <v>239.95</v>
      </c>
      <c r="D11">
        <f t="shared" si="0"/>
        <v>93.899999999999977</v>
      </c>
    </row>
    <row r="12" spans="1:4" x14ac:dyDescent="0.25">
      <c r="A12">
        <v>12</v>
      </c>
      <c r="B12">
        <v>158.9</v>
      </c>
      <c r="C12">
        <v>261.33</v>
      </c>
      <c r="D12">
        <f t="shared" si="0"/>
        <v>102.42999999999998</v>
      </c>
    </row>
    <row r="13" spans="1:4" x14ac:dyDescent="0.25">
      <c r="A13">
        <v>13</v>
      </c>
      <c r="B13">
        <v>171.74</v>
      </c>
      <c r="C13">
        <v>282.70999999999998</v>
      </c>
      <c r="D13">
        <f t="shared" si="0"/>
        <v>110.96999999999997</v>
      </c>
    </row>
    <row r="14" spans="1:4" x14ac:dyDescent="0.25">
      <c r="A14">
        <v>14</v>
      </c>
      <c r="B14">
        <v>184.59</v>
      </c>
      <c r="C14">
        <v>304.10000000000002</v>
      </c>
      <c r="D14">
        <f t="shared" si="0"/>
        <v>119.51000000000002</v>
      </c>
    </row>
    <row r="15" spans="1:4" x14ac:dyDescent="0.25">
      <c r="A15">
        <v>15</v>
      </c>
      <c r="B15">
        <v>197.43</v>
      </c>
      <c r="C15">
        <v>325.48</v>
      </c>
      <c r="D15">
        <f t="shared" si="0"/>
        <v>128.05000000000001</v>
      </c>
    </row>
    <row r="16" spans="1:4" x14ac:dyDescent="0.25">
      <c r="A16">
        <v>16</v>
      </c>
      <c r="B16">
        <v>210.28</v>
      </c>
      <c r="C16">
        <v>346.86</v>
      </c>
      <c r="D16">
        <f t="shared" si="0"/>
        <v>136.58000000000001</v>
      </c>
    </row>
    <row r="17" spans="1:4" x14ac:dyDescent="0.25">
      <c r="A17">
        <v>17</v>
      </c>
      <c r="B17">
        <v>223.12</v>
      </c>
      <c r="C17">
        <v>368.24</v>
      </c>
      <c r="D17">
        <f t="shared" si="0"/>
        <v>145.12</v>
      </c>
    </row>
    <row r="18" spans="1:4" x14ac:dyDescent="0.25">
      <c r="A18">
        <v>18</v>
      </c>
      <c r="B18">
        <v>235.97</v>
      </c>
      <c r="C18">
        <v>389.62</v>
      </c>
      <c r="D18">
        <f t="shared" si="0"/>
        <v>153.65</v>
      </c>
    </row>
    <row r="19" spans="1:4" x14ac:dyDescent="0.25">
      <c r="A19">
        <v>19</v>
      </c>
      <c r="B19">
        <v>248.81</v>
      </c>
      <c r="C19">
        <v>411</v>
      </c>
      <c r="D19">
        <f t="shared" si="0"/>
        <v>162.19</v>
      </c>
    </row>
    <row r="20" spans="1:4" x14ac:dyDescent="0.25">
      <c r="A20">
        <v>20</v>
      </c>
      <c r="B20">
        <v>261.66000000000003</v>
      </c>
      <c r="C20">
        <v>432.39</v>
      </c>
      <c r="D20">
        <f t="shared" si="0"/>
        <v>170.72999999999996</v>
      </c>
    </row>
    <row r="21" spans="1:4" x14ac:dyDescent="0.25">
      <c r="A21">
        <v>21</v>
      </c>
      <c r="B21">
        <v>274.51</v>
      </c>
      <c r="C21">
        <v>453.77</v>
      </c>
      <c r="D21">
        <f t="shared" si="0"/>
        <v>179.26</v>
      </c>
    </row>
    <row r="22" spans="1:4" x14ac:dyDescent="0.25">
      <c r="A22">
        <v>22</v>
      </c>
      <c r="B22">
        <v>287.35000000000002</v>
      </c>
      <c r="C22">
        <v>475.15</v>
      </c>
      <c r="D22">
        <f t="shared" si="0"/>
        <v>187.79999999999995</v>
      </c>
    </row>
    <row r="23" spans="1:4" x14ac:dyDescent="0.25">
      <c r="A23">
        <v>23</v>
      </c>
      <c r="B23">
        <v>300.2</v>
      </c>
      <c r="C23">
        <v>496.53</v>
      </c>
      <c r="D23">
        <f t="shared" si="0"/>
        <v>196.32999999999998</v>
      </c>
    </row>
    <row r="24" spans="1:4" x14ac:dyDescent="0.25">
      <c r="A24">
        <v>24</v>
      </c>
      <c r="B24">
        <v>313.04000000000002</v>
      </c>
      <c r="C24">
        <v>517.91</v>
      </c>
      <c r="D24">
        <f t="shared" si="0"/>
        <v>204.86999999999995</v>
      </c>
    </row>
    <row r="25" spans="1:4" x14ac:dyDescent="0.25">
      <c r="A25">
        <v>25</v>
      </c>
      <c r="B25">
        <v>325.89</v>
      </c>
      <c r="C25">
        <v>539.29999999999995</v>
      </c>
      <c r="D25">
        <f t="shared" si="0"/>
        <v>213.40999999999997</v>
      </c>
    </row>
    <row r="26" spans="1:4" x14ac:dyDescent="0.25">
      <c r="A26">
        <v>26</v>
      </c>
      <c r="B26">
        <v>328.04</v>
      </c>
      <c r="C26">
        <v>542.97</v>
      </c>
      <c r="D26">
        <f t="shared" si="0"/>
        <v>214.93</v>
      </c>
    </row>
    <row r="27" spans="1:4" x14ac:dyDescent="0.25">
      <c r="A27">
        <v>27</v>
      </c>
      <c r="B27">
        <v>340.48</v>
      </c>
      <c r="C27">
        <v>563.67999999999995</v>
      </c>
      <c r="D27">
        <f t="shared" si="0"/>
        <v>223.19999999999993</v>
      </c>
    </row>
    <row r="28" spans="1:4" x14ac:dyDescent="0.25">
      <c r="A28">
        <v>28</v>
      </c>
      <c r="B28">
        <v>352.92</v>
      </c>
      <c r="C28">
        <v>584.38</v>
      </c>
      <c r="D28">
        <f t="shared" si="0"/>
        <v>231.45999999999998</v>
      </c>
    </row>
    <row r="29" spans="1:4" x14ac:dyDescent="0.25">
      <c r="A29">
        <v>29</v>
      </c>
      <c r="B29">
        <v>365.36</v>
      </c>
      <c r="C29">
        <v>605.09</v>
      </c>
      <c r="D29">
        <f t="shared" si="0"/>
        <v>239.73000000000002</v>
      </c>
    </row>
    <row r="30" spans="1:4" x14ac:dyDescent="0.25">
      <c r="A30">
        <v>30</v>
      </c>
      <c r="B30">
        <v>377.8</v>
      </c>
      <c r="C30">
        <v>625.79999999999995</v>
      </c>
      <c r="D30">
        <f t="shared" si="0"/>
        <v>247.99999999999994</v>
      </c>
    </row>
    <row r="31" spans="1:4" x14ac:dyDescent="0.25">
      <c r="A31">
        <v>31</v>
      </c>
      <c r="B31">
        <v>390.24</v>
      </c>
      <c r="C31">
        <v>646.5</v>
      </c>
      <c r="D31">
        <f t="shared" si="0"/>
        <v>256.26</v>
      </c>
    </row>
    <row r="32" spans="1:4" x14ac:dyDescent="0.25">
      <c r="A32">
        <v>32</v>
      </c>
      <c r="B32">
        <v>402.68</v>
      </c>
      <c r="C32">
        <v>667.21</v>
      </c>
      <c r="D32">
        <f t="shared" si="0"/>
        <v>264.53000000000003</v>
      </c>
    </row>
    <row r="33" spans="1:4" x14ac:dyDescent="0.25">
      <c r="A33">
        <v>33</v>
      </c>
      <c r="B33">
        <v>415.12</v>
      </c>
      <c r="C33">
        <v>687.92</v>
      </c>
      <c r="D33">
        <f t="shared" si="0"/>
        <v>272.79999999999995</v>
      </c>
    </row>
    <row r="34" spans="1:4" x14ac:dyDescent="0.25">
      <c r="A34">
        <v>34</v>
      </c>
      <c r="B34">
        <v>427.56</v>
      </c>
      <c r="C34">
        <v>708.63</v>
      </c>
      <c r="D34">
        <f t="shared" si="0"/>
        <v>281.07</v>
      </c>
    </row>
    <row r="35" spans="1:4" x14ac:dyDescent="0.25">
      <c r="A35">
        <v>35</v>
      </c>
      <c r="B35">
        <v>440</v>
      </c>
      <c r="C35">
        <v>729.33</v>
      </c>
      <c r="D35">
        <f t="shared" si="0"/>
        <v>289.33000000000004</v>
      </c>
    </row>
    <row r="36" spans="1:4" x14ac:dyDescent="0.25">
      <c r="A36">
        <v>36</v>
      </c>
      <c r="B36">
        <v>452.44</v>
      </c>
      <c r="C36">
        <v>750.04</v>
      </c>
      <c r="D36">
        <f t="shared" si="0"/>
        <v>297.59999999999997</v>
      </c>
    </row>
    <row r="37" spans="1:4" x14ac:dyDescent="0.25">
      <c r="A37">
        <v>37</v>
      </c>
      <c r="B37">
        <v>464.88</v>
      </c>
      <c r="C37">
        <v>770.75</v>
      </c>
      <c r="D37">
        <f t="shared" si="0"/>
        <v>305.87</v>
      </c>
    </row>
    <row r="38" spans="1:4" x14ac:dyDescent="0.25">
      <c r="A38">
        <v>38</v>
      </c>
      <c r="B38">
        <v>477.31</v>
      </c>
      <c r="C38">
        <v>791.45</v>
      </c>
      <c r="D38">
        <f t="shared" si="0"/>
        <v>314.14000000000004</v>
      </c>
    </row>
    <row r="39" spans="1:4" x14ac:dyDescent="0.25">
      <c r="A39">
        <v>39</v>
      </c>
      <c r="B39">
        <v>489.75</v>
      </c>
      <c r="C39">
        <v>812.16</v>
      </c>
      <c r="D39">
        <f t="shared" si="0"/>
        <v>322.40999999999997</v>
      </c>
    </row>
    <row r="40" spans="1:4" x14ac:dyDescent="0.25">
      <c r="A40">
        <v>40</v>
      </c>
      <c r="B40">
        <v>502.19</v>
      </c>
      <c r="C40">
        <v>832.87</v>
      </c>
      <c r="D40">
        <f t="shared" si="0"/>
        <v>330.68</v>
      </c>
    </row>
    <row r="41" spans="1:4" x14ac:dyDescent="0.25">
      <c r="A41">
        <v>41</v>
      </c>
      <c r="B41">
        <v>514.63</v>
      </c>
      <c r="C41">
        <v>853.57</v>
      </c>
      <c r="D41">
        <f t="shared" si="0"/>
        <v>338.94000000000005</v>
      </c>
    </row>
    <row r="42" spans="1:4" x14ac:dyDescent="0.25">
      <c r="A42">
        <v>42</v>
      </c>
      <c r="B42">
        <v>527.08000000000004</v>
      </c>
      <c r="C42">
        <v>874.28</v>
      </c>
      <c r="D42">
        <f t="shared" si="0"/>
        <v>347.19999999999993</v>
      </c>
    </row>
    <row r="43" spans="1:4" x14ac:dyDescent="0.25">
      <c r="A43">
        <v>43</v>
      </c>
      <c r="B43">
        <v>539.51</v>
      </c>
      <c r="C43">
        <v>894.99</v>
      </c>
      <c r="D43">
        <f t="shared" si="0"/>
        <v>355.48</v>
      </c>
    </row>
    <row r="44" spans="1:4" x14ac:dyDescent="0.25">
      <c r="A44">
        <v>44</v>
      </c>
      <c r="B44">
        <v>551.95000000000005</v>
      </c>
      <c r="C44">
        <v>915.69</v>
      </c>
      <c r="D44">
        <f t="shared" si="0"/>
        <v>363.74</v>
      </c>
    </row>
    <row r="45" spans="1:4" x14ac:dyDescent="0.25">
      <c r="A45">
        <v>45</v>
      </c>
      <c r="B45">
        <v>564.39</v>
      </c>
      <c r="C45">
        <v>936.4</v>
      </c>
      <c r="D45">
        <f t="shared" si="0"/>
        <v>372.01</v>
      </c>
    </row>
    <row r="46" spans="1:4" x14ac:dyDescent="0.25">
      <c r="A46">
        <v>46</v>
      </c>
      <c r="B46">
        <v>576.83000000000004</v>
      </c>
      <c r="C46">
        <v>957.11</v>
      </c>
      <c r="D46">
        <f t="shared" si="0"/>
        <v>380.28</v>
      </c>
    </row>
    <row r="47" spans="1:4" x14ac:dyDescent="0.25">
      <c r="A47">
        <v>47</v>
      </c>
      <c r="B47">
        <v>589.27</v>
      </c>
      <c r="C47">
        <v>977.81</v>
      </c>
      <c r="D47">
        <f t="shared" si="0"/>
        <v>388.53999999999996</v>
      </c>
    </row>
    <row r="48" spans="1:4" x14ac:dyDescent="0.25">
      <c r="A48">
        <v>48</v>
      </c>
      <c r="B48">
        <v>601.71</v>
      </c>
      <c r="C48">
        <v>998.52</v>
      </c>
      <c r="D48">
        <f t="shared" si="0"/>
        <v>396.80999999999995</v>
      </c>
    </row>
    <row r="49" spans="1:4" x14ac:dyDescent="0.25">
      <c r="A49">
        <v>49</v>
      </c>
      <c r="B49">
        <v>614.15</v>
      </c>
      <c r="C49">
        <v>1019.23</v>
      </c>
      <c r="D49">
        <f t="shared" si="0"/>
        <v>405.08000000000004</v>
      </c>
    </row>
    <row r="50" spans="1:4" x14ac:dyDescent="0.25">
      <c r="A50">
        <v>50</v>
      </c>
      <c r="B50">
        <v>626.59</v>
      </c>
      <c r="C50">
        <v>1039.93</v>
      </c>
      <c r="D50">
        <f t="shared" si="0"/>
        <v>413.34000000000003</v>
      </c>
    </row>
    <row r="51" spans="1:4" x14ac:dyDescent="0.25">
      <c r="A51">
        <v>51</v>
      </c>
      <c r="B51">
        <v>625.14</v>
      </c>
      <c r="C51">
        <v>1037.58</v>
      </c>
      <c r="D51">
        <f t="shared" si="0"/>
        <v>412.43999999999994</v>
      </c>
    </row>
    <row r="52" spans="1:4" x14ac:dyDescent="0.25">
      <c r="A52">
        <v>52</v>
      </c>
      <c r="B52">
        <v>637.30999999999995</v>
      </c>
      <c r="C52">
        <v>1057.8399999999999</v>
      </c>
      <c r="D52">
        <f t="shared" si="0"/>
        <v>420.53</v>
      </c>
    </row>
    <row r="53" spans="1:4" x14ac:dyDescent="0.25">
      <c r="A53">
        <v>53</v>
      </c>
      <c r="B53">
        <v>649.48</v>
      </c>
      <c r="C53">
        <v>1078.0899999999999</v>
      </c>
      <c r="D53">
        <f t="shared" si="0"/>
        <v>428.6099999999999</v>
      </c>
    </row>
    <row r="54" spans="1:4" x14ac:dyDescent="0.25">
      <c r="A54">
        <v>54</v>
      </c>
      <c r="B54">
        <v>661.65</v>
      </c>
      <c r="C54">
        <v>1098.3499999999999</v>
      </c>
      <c r="D54">
        <f t="shared" si="0"/>
        <v>436.69999999999993</v>
      </c>
    </row>
    <row r="55" spans="1:4" x14ac:dyDescent="0.25">
      <c r="A55">
        <v>55</v>
      </c>
      <c r="B55">
        <v>673.82</v>
      </c>
      <c r="C55">
        <v>1118.6099999999999</v>
      </c>
      <c r="D55">
        <f t="shared" si="0"/>
        <v>444.78999999999985</v>
      </c>
    </row>
    <row r="56" spans="1:4" x14ac:dyDescent="0.25">
      <c r="A56">
        <v>56</v>
      </c>
      <c r="B56">
        <v>685.99</v>
      </c>
      <c r="C56">
        <v>1138.8599999999999</v>
      </c>
      <c r="D56">
        <f t="shared" si="0"/>
        <v>452.86999999999989</v>
      </c>
    </row>
    <row r="57" spans="1:4" x14ac:dyDescent="0.25">
      <c r="A57">
        <v>57</v>
      </c>
      <c r="B57">
        <v>698.16</v>
      </c>
      <c r="C57">
        <v>1159.1199999999999</v>
      </c>
      <c r="D57">
        <f t="shared" si="0"/>
        <v>460.95999999999992</v>
      </c>
    </row>
    <row r="58" spans="1:4" x14ac:dyDescent="0.25">
      <c r="A58">
        <v>58</v>
      </c>
      <c r="B58">
        <v>710.33</v>
      </c>
      <c r="C58">
        <v>1179.3800000000001</v>
      </c>
      <c r="D58">
        <f t="shared" si="0"/>
        <v>469.05000000000007</v>
      </c>
    </row>
    <row r="59" spans="1:4" x14ac:dyDescent="0.25">
      <c r="A59">
        <v>59</v>
      </c>
      <c r="B59">
        <v>722.5</v>
      </c>
      <c r="C59">
        <v>1199.6300000000001</v>
      </c>
      <c r="D59">
        <f t="shared" si="0"/>
        <v>477.13000000000011</v>
      </c>
    </row>
    <row r="60" spans="1:4" x14ac:dyDescent="0.25">
      <c r="A60">
        <v>60</v>
      </c>
      <c r="B60">
        <v>734.67</v>
      </c>
      <c r="C60">
        <v>1219.8900000000001</v>
      </c>
      <c r="D60">
        <f t="shared" si="0"/>
        <v>485.22000000000014</v>
      </c>
    </row>
    <row r="61" spans="1:4" x14ac:dyDescent="0.25">
      <c r="A61">
        <v>61</v>
      </c>
      <c r="B61">
        <v>746.84</v>
      </c>
      <c r="C61">
        <v>1240.1400000000001</v>
      </c>
      <c r="D61">
        <f t="shared" si="0"/>
        <v>493.30000000000007</v>
      </c>
    </row>
    <row r="62" spans="1:4" x14ac:dyDescent="0.25">
      <c r="A62">
        <v>62</v>
      </c>
      <c r="B62">
        <v>759</v>
      </c>
      <c r="C62">
        <v>1260.4000000000001</v>
      </c>
      <c r="D62">
        <f t="shared" si="0"/>
        <v>501.40000000000009</v>
      </c>
    </row>
    <row r="63" spans="1:4" x14ac:dyDescent="0.25">
      <c r="A63">
        <v>63</v>
      </c>
      <c r="B63">
        <v>771.17</v>
      </c>
      <c r="C63">
        <v>1280.6600000000001</v>
      </c>
      <c r="D63">
        <f t="shared" si="0"/>
        <v>509.49000000000012</v>
      </c>
    </row>
    <row r="64" spans="1:4" x14ac:dyDescent="0.25">
      <c r="A64">
        <v>64</v>
      </c>
      <c r="B64">
        <v>783.34</v>
      </c>
      <c r="C64">
        <v>1300.9100000000001</v>
      </c>
      <c r="D64">
        <f t="shared" si="0"/>
        <v>517.57000000000005</v>
      </c>
    </row>
    <row r="65" spans="1:4" x14ac:dyDescent="0.25">
      <c r="A65">
        <v>65</v>
      </c>
      <c r="B65">
        <v>795.51</v>
      </c>
      <c r="C65">
        <v>1321.17</v>
      </c>
      <c r="D65">
        <f t="shared" si="0"/>
        <v>525.66000000000008</v>
      </c>
    </row>
    <row r="66" spans="1:4" x14ac:dyDescent="0.25">
      <c r="A66">
        <v>66</v>
      </c>
      <c r="B66">
        <v>807.68</v>
      </c>
      <c r="C66">
        <v>1341.43</v>
      </c>
      <c r="D66">
        <f t="shared" ref="D66:D100" si="1">C66-B66</f>
        <v>533.75000000000011</v>
      </c>
    </row>
    <row r="67" spans="1:4" x14ac:dyDescent="0.25">
      <c r="A67">
        <v>67</v>
      </c>
      <c r="B67">
        <v>819.85</v>
      </c>
      <c r="C67">
        <v>1361.68</v>
      </c>
      <c r="D67">
        <f t="shared" si="1"/>
        <v>541.83000000000004</v>
      </c>
    </row>
    <row r="68" spans="1:4" x14ac:dyDescent="0.25">
      <c r="A68">
        <v>68</v>
      </c>
      <c r="B68">
        <v>832.02</v>
      </c>
      <c r="C68">
        <v>1381.94</v>
      </c>
      <c r="D68">
        <f t="shared" si="1"/>
        <v>549.92000000000007</v>
      </c>
    </row>
    <row r="69" spans="1:4" x14ac:dyDescent="0.25">
      <c r="A69">
        <v>69</v>
      </c>
      <c r="B69">
        <v>844.19</v>
      </c>
      <c r="C69">
        <v>1402.2</v>
      </c>
      <c r="D69">
        <f t="shared" si="1"/>
        <v>558.01</v>
      </c>
    </row>
    <row r="70" spans="1:4" x14ac:dyDescent="0.25">
      <c r="A70">
        <v>70</v>
      </c>
      <c r="B70">
        <v>856.36</v>
      </c>
      <c r="C70">
        <v>1422.45</v>
      </c>
      <c r="D70">
        <f t="shared" si="1"/>
        <v>566.09</v>
      </c>
    </row>
    <row r="71" spans="1:4" x14ac:dyDescent="0.25">
      <c r="A71">
        <v>71</v>
      </c>
      <c r="B71">
        <v>868.53</v>
      </c>
      <c r="C71">
        <v>1442.71</v>
      </c>
      <c r="D71">
        <f t="shared" si="1"/>
        <v>574.18000000000006</v>
      </c>
    </row>
    <row r="72" spans="1:4" x14ac:dyDescent="0.25">
      <c r="A72">
        <v>72</v>
      </c>
      <c r="B72">
        <v>880.7</v>
      </c>
      <c r="C72">
        <v>1462.97</v>
      </c>
      <c r="D72">
        <f t="shared" si="1"/>
        <v>582.27</v>
      </c>
    </row>
    <row r="73" spans="1:4" x14ac:dyDescent="0.25">
      <c r="A73">
        <v>73</v>
      </c>
      <c r="B73">
        <v>892.87</v>
      </c>
      <c r="C73">
        <v>1483.22</v>
      </c>
      <c r="D73">
        <f t="shared" si="1"/>
        <v>590.35</v>
      </c>
    </row>
    <row r="74" spans="1:4" x14ac:dyDescent="0.25">
      <c r="A74">
        <v>74</v>
      </c>
      <c r="B74">
        <v>905.04</v>
      </c>
      <c r="C74">
        <v>1503.48</v>
      </c>
      <c r="D74">
        <f t="shared" si="1"/>
        <v>598.44000000000005</v>
      </c>
    </row>
    <row r="75" spans="1:4" x14ac:dyDescent="0.25">
      <c r="A75">
        <v>75</v>
      </c>
      <c r="B75">
        <v>917.21</v>
      </c>
      <c r="C75">
        <v>1523.74</v>
      </c>
      <c r="D75">
        <f t="shared" si="1"/>
        <v>606.53</v>
      </c>
    </row>
    <row r="76" spans="1:4" x14ac:dyDescent="0.25">
      <c r="A76">
        <v>76</v>
      </c>
      <c r="B76">
        <v>908.73</v>
      </c>
      <c r="C76">
        <v>1509.68</v>
      </c>
      <c r="D76">
        <f t="shared" si="1"/>
        <v>600.95000000000005</v>
      </c>
    </row>
    <row r="77" spans="1:4" x14ac:dyDescent="0.25">
      <c r="A77">
        <v>77</v>
      </c>
      <c r="B77">
        <v>920.62</v>
      </c>
      <c r="C77">
        <v>1529.49</v>
      </c>
      <c r="D77">
        <f t="shared" si="1"/>
        <v>608.87</v>
      </c>
    </row>
    <row r="78" spans="1:4" x14ac:dyDescent="0.25">
      <c r="A78">
        <v>78</v>
      </c>
      <c r="B78">
        <v>932.52</v>
      </c>
      <c r="C78">
        <v>1549.29</v>
      </c>
      <c r="D78">
        <f t="shared" si="1"/>
        <v>616.77</v>
      </c>
    </row>
    <row r="79" spans="1:4" x14ac:dyDescent="0.25">
      <c r="A79">
        <v>79</v>
      </c>
      <c r="B79">
        <v>944.42</v>
      </c>
      <c r="C79">
        <v>1569.1</v>
      </c>
      <c r="D79">
        <f t="shared" si="1"/>
        <v>624.67999999999995</v>
      </c>
    </row>
    <row r="80" spans="1:4" x14ac:dyDescent="0.25">
      <c r="A80">
        <v>80</v>
      </c>
      <c r="B80">
        <v>956.32</v>
      </c>
      <c r="C80">
        <v>1588.91</v>
      </c>
      <c r="D80">
        <f t="shared" si="1"/>
        <v>632.59</v>
      </c>
    </row>
    <row r="81" spans="1:4" x14ac:dyDescent="0.25">
      <c r="A81">
        <v>81</v>
      </c>
      <c r="B81">
        <v>968.22</v>
      </c>
      <c r="C81">
        <v>1608.71</v>
      </c>
      <c r="D81">
        <f t="shared" si="1"/>
        <v>640.49</v>
      </c>
    </row>
    <row r="82" spans="1:4" x14ac:dyDescent="0.25">
      <c r="A82">
        <v>82</v>
      </c>
      <c r="B82">
        <v>980.12</v>
      </c>
      <c r="C82">
        <v>1628.52</v>
      </c>
      <c r="D82">
        <f t="shared" si="1"/>
        <v>648.4</v>
      </c>
    </row>
    <row r="83" spans="1:4" x14ac:dyDescent="0.25">
      <c r="A83">
        <v>83</v>
      </c>
      <c r="B83">
        <v>992.02</v>
      </c>
      <c r="C83">
        <v>1648.33</v>
      </c>
      <c r="D83">
        <f t="shared" si="1"/>
        <v>656.31</v>
      </c>
    </row>
    <row r="84" spans="1:4" x14ac:dyDescent="0.25">
      <c r="A84">
        <v>84</v>
      </c>
      <c r="B84">
        <v>1003.92</v>
      </c>
      <c r="C84">
        <v>1668.13</v>
      </c>
      <c r="D84">
        <f t="shared" si="1"/>
        <v>664.21000000000015</v>
      </c>
    </row>
    <row r="85" spans="1:4" x14ac:dyDescent="0.25">
      <c r="A85">
        <v>85</v>
      </c>
      <c r="B85">
        <v>1015.82</v>
      </c>
      <c r="C85">
        <v>1687.94</v>
      </c>
      <c r="D85">
        <f t="shared" si="1"/>
        <v>672.12</v>
      </c>
    </row>
    <row r="86" spans="1:4" x14ac:dyDescent="0.25">
      <c r="A86">
        <v>86</v>
      </c>
      <c r="B86">
        <v>1027.71</v>
      </c>
      <c r="C86">
        <v>1707.74</v>
      </c>
      <c r="D86">
        <f t="shared" si="1"/>
        <v>680.03</v>
      </c>
    </row>
    <row r="87" spans="1:4" x14ac:dyDescent="0.25">
      <c r="A87">
        <v>87</v>
      </c>
      <c r="B87">
        <v>1039.6099999999999</v>
      </c>
      <c r="C87">
        <v>1727.55</v>
      </c>
      <c r="D87">
        <f t="shared" si="1"/>
        <v>687.94</v>
      </c>
    </row>
    <row r="88" spans="1:4" x14ac:dyDescent="0.25">
      <c r="A88">
        <v>88</v>
      </c>
      <c r="B88">
        <v>1051.51</v>
      </c>
      <c r="C88">
        <v>1747.36</v>
      </c>
      <c r="D88">
        <f t="shared" si="1"/>
        <v>695.84999999999991</v>
      </c>
    </row>
    <row r="89" spans="1:4" x14ac:dyDescent="0.25">
      <c r="A89">
        <v>89</v>
      </c>
      <c r="B89">
        <v>1063.4100000000001</v>
      </c>
      <c r="C89">
        <v>1767.16</v>
      </c>
      <c r="D89">
        <f t="shared" si="1"/>
        <v>703.75</v>
      </c>
    </row>
    <row r="90" spans="1:4" x14ac:dyDescent="0.25">
      <c r="A90">
        <v>90</v>
      </c>
      <c r="B90">
        <v>1075.31</v>
      </c>
      <c r="C90">
        <v>1786.97</v>
      </c>
      <c r="D90">
        <f t="shared" si="1"/>
        <v>711.66000000000008</v>
      </c>
    </row>
    <row r="91" spans="1:4" x14ac:dyDescent="0.25">
      <c r="A91">
        <v>91</v>
      </c>
      <c r="B91">
        <v>1087.21</v>
      </c>
      <c r="C91">
        <v>1806.78</v>
      </c>
      <c r="D91">
        <f t="shared" si="1"/>
        <v>719.56999999999994</v>
      </c>
    </row>
    <row r="92" spans="1:4" x14ac:dyDescent="0.25">
      <c r="A92">
        <v>92</v>
      </c>
      <c r="B92">
        <v>1099.1099999999999</v>
      </c>
      <c r="C92">
        <v>1826.58</v>
      </c>
      <c r="D92">
        <f t="shared" si="1"/>
        <v>727.47</v>
      </c>
    </row>
    <row r="93" spans="1:4" x14ac:dyDescent="0.25">
      <c r="A93">
        <v>93</v>
      </c>
      <c r="B93">
        <v>1111.01</v>
      </c>
      <c r="C93">
        <v>1846.39</v>
      </c>
      <c r="D93">
        <f t="shared" si="1"/>
        <v>735.38000000000011</v>
      </c>
    </row>
    <row r="94" spans="1:4" x14ac:dyDescent="0.25">
      <c r="A94">
        <v>94</v>
      </c>
      <c r="B94">
        <v>1122.9100000000001</v>
      </c>
      <c r="C94">
        <v>1866.2</v>
      </c>
      <c r="D94">
        <f t="shared" si="1"/>
        <v>743.29</v>
      </c>
    </row>
    <row r="95" spans="1:4" x14ac:dyDescent="0.25">
      <c r="A95">
        <v>95</v>
      </c>
      <c r="B95">
        <v>1134.81</v>
      </c>
      <c r="C95">
        <v>1886</v>
      </c>
      <c r="D95">
        <f t="shared" si="1"/>
        <v>751.19</v>
      </c>
    </row>
    <row r="96" spans="1:4" x14ac:dyDescent="0.25">
      <c r="A96">
        <v>96</v>
      </c>
      <c r="B96">
        <v>1146.7</v>
      </c>
      <c r="C96">
        <v>1905.81</v>
      </c>
      <c r="D96">
        <f t="shared" si="1"/>
        <v>759.1099999999999</v>
      </c>
    </row>
    <row r="97" spans="1:4" x14ac:dyDescent="0.25">
      <c r="A97">
        <v>97</v>
      </c>
      <c r="B97">
        <v>1158.5999999999999</v>
      </c>
      <c r="C97">
        <v>1925.62</v>
      </c>
      <c r="D97">
        <f t="shared" si="1"/>
        <v>767.02</v>
      </c>
    </row>
    <row r="98" spans="1:4" x14ac:dyDescent="0.25">
      <c r="A98">
        <v>98</v>
      </c>
      <c r="B98">
        <v>1170.5</v>
      </c>
      <c r="C98">
        <v>1945.42</v>
      </c>
      <c r="D98">
        <f t="shared" si="1"/>
        <v>774.92000000000007</v>
      </c>
    </row>
    <row r="99" spans="1:4" x14ac:dyDescent="0.25">
      <c r="A99">
        <v>99</v>
      </c>
      <c r="B99">
        <v>1182.4000000000001</v>
      </c>
      <c r="C99">
        <v>1965.23</v>
      </c>
      <c r="D99">
        <f t="shared" si="1"/>
        <v>782.82999999999993</v>
      </c>
    </row>
    <row r="100" spans="1:4" x14ac:dyDescent="0.25">
      <c r="A100">
        <v>100</v>
      </c>
      <c r="B100">
        <v>1194.3</v>
      </c>
      <c r="C100">
        <v>1985.03</v>
      </c>
      <c r="D100">
        <f t="shared" si="1"/>
        <v>790.73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4A00-779B-4FFF-9FDE-AF6753CFD05E}">
  <dimension ref="B1:E100"/>
  <sheetViews>
    <sheetView topLeftCell="B63" workbookViewId="0">
      <selection activeCell="B1" sqref="B1:C100"/>
    </sheetView>
  </sheetViews>
  <sheetFormatPr defaultRowHeight="15" x14ac:dyDescent="0.25"/>
  <sheetData>
    <row r="1" spans="2:5" x14ac:dyDescent="0.25">
      <c r="B1">
        <v>1</v>
      </c>
      <c r="C1">
        <v>32.04</v>
      </c>
      <c r="D1">
        <v>57.04</v>
      </c>
      <c r="E1">
        <f>D1-C1</f>
        <v>25</v>
      </c>
    </row>
    <row r="2" spans="2:5" x14ac:dyDescent="0.25">
      <c r="B2">
        <v>2</v>
      </c>
      <c r="C2">
        <v>59.09</v>
      </c>
      <c r="D2">
        <v>84.09</v>
      </c>
      <c r="E2">
        <f t="shared" ref="E2:E65" si="0">D2-C2</f>
        <v>25</v>
      </c>
    </row>
    <row r="3" spans="2:5" x14ac:dyDescent="0.25">
      <c r="B3">
        <v>3</v>
      </c>
      <c r="C3">
        <v>86.13</v>
      </c>
      <c r="D3">
        <v>111.13</v>
      </c>
      <c r="E3">
        <f t="shared" si="0"/>
        <v>25</v>
      </c>
    </row>
    <row r="4" spans="2:5" x14ac:dyDescent="0.25">
      <c r="B4">
        <v>4</v>
      </c>
      <c r="C4">
        <v>113.17</v>
      </c>
      <c r="D4">
        <v>138.16999999999999</v>
      </c>
      <c r="E4">
        <f t="shared" si="0"/>
        <v>24.999999999999986</v>
      </c>
    </row>
    <row r="5" spans="2:5" x14ac:dyDescent="0.25">
      <c r="B5">
        <v>5</v>
      </c>
      <c r="C5">
        <v>140.22</v>
      </c>
      <c r="D5">
        <v>165.22</v>
      </c>
      <c r="E5">
        <f t="shared" si="0"/>
        <v>25</v>
      </c>
    </row>
    <row r="6" spans="2:5" x14ac:dyDescent="0.25">
      <c r="B6">
        <v>6</v>
      </c>
      <c r="C6">
        <v>167.26</v>
      </c>
      <c r="D6">
        <v>192.26</v>
      </c>
      <c r="E6">
        <f t="shared" si="0"/>
        <v>25</v>
      </c>
    </row>
    <row r="7" spans="2:5" x14ac:dyDescent="0.25">
      <c r="B7">
        <v>7</v>
      </c>
      <c r="C7">
        <v>194.3</v>
      </c>
      <c r="D7">
        <v>219.3</v>
      </c>
      <c r="E7">
        <f t="shared" si="0"/>
        <v>25</v>
      </c>
    </row>
    <row r="8" spans="2:5" x14ac:dyDescent="0.25">
      <c r="B8">
        <v>8</v>
      </c>
      <c r="C8">
        <v>221.35</v>
      </c>
      <c r="D8">
        <v>246.35</v>
      </c>
      <c r="E8">
        <f t="shared" si="0"/>
        <v>25</v>
      </c>
    </row>
    <row r="9" spans="2:5" x14ac:dyDescent="0.25">
      <c r="B9">
        <v>9</v>
      </c>
      <c r="C9">
        <v>248.39</v>
      </c>
      <c r="D9">
        <v>273.39</v>
      </c>
      <c r="E9">
        <f t="shared" si="0"/>
        <v>25</v>
      </c>
    </row>
    <row r="10" spans="2:5" x14ac:dyDescent="0.25">
      <c r="B10">
        <v>10</v>
      </c>
      <c r="C10">
        <v>275.43</v>
      </c>
      <c r="D10">
        <v>300.43</v>
      </c>
      <c r="E10">
        <f t="shared" si="0"/>
        <v>25</v>
      </c>
    </row>
    <row r="11" spans="2:5" x14ac:dyDescent="0.25">
      <c r="B11">
        <v>11</v>
      </c>
      <c r="C11">
        <v>287.35000000000002</v>
      </c>
      <c r="D11">
        <v>311.10000000000002</v>
      </c>
      <c r="E11">
        <f t="shared" si="0"/>
        <v>23.75</v>
      </c>
    </row>
    <row r="12" spans="2:5" x14ac:dyDescent="0.25">
      <c r="B12">
        <v>12</v>
      </c>
      <c r="C12">
        <v>313.04000000000002</v>
      </c>
      <c r="D12">
        <v>336.79</v>
      </c>
      <c r="E12">
        <f t="shared" si="0"/>
        <v>23.75</v>
      </c>
    </row>
    <row r="13" spans="2:5" x14ac:dyDescent="0.25">
      <c r="B13">
        <v>13</v>
      </c>
      <c r="C13">
        <v>338.73</v>
      </c>
      <c r="D13">
        <v>362.48</v>
      </c>
      <c r="E13">
        <f t="shared" si="0"/>
        <v>23.75</v>
      </c>
    </row>
    <row r="14" spans="2:5" x14ac:dyDescent="0.25">
      <c r="B14">
        <v>14</v>
      </c>
      <c r="C14">
        <v>364.43</v>
      </c>
      <c r="D14">
        <v>388.18</v>
      </c>
      <c r="E14">
        <f t="shared" si="0"/>
        <v>23.75</v>
      </c>
    </row>
    <row r="15" spans="2:5" x14ac:dyDescent="0.25">
      <c r="B15">
        <v>15</v>
      </c>
      <c r="C15">
        <v>390.12</v>
      </c>
      <c r="D15">
        <v>413.87</v>
      </c>
      <c r="E15">
        <f t="shared" si="0"/>
        <v>23.75</v>
      </c>
    </row>
    <row r="16" spans="2:5" x14ac:dyDescent="0.25">
      <c r="B16">
        <v>16</v>
      </c>
      <c r="C16">
        <v>415.81</v>
      </c>
      <c r="D16">
        <v>439.56</v>
      </c>
      <c r="E16">
        <f t="shared" si="0"/>
        <v>23.75</v>
      </c>
    </row>
    <row r="17" spans="2:5" x14ac:dyDescent="0.25">
      <c r="B17">
        <v>17</v>
      </c>
      <c r="C17">
        <v>441.5</v>
      </c>
      <c r="D17">
        <v>465.25</v>
      </c>
      <c r="E17">
        <f t="shared" si="0"/>
        <v>23.75</v>
      </c>
    </row>
    <row r="18" spans="2:5" x14ac:dyDescent="0.25">
      <c r="B18">
        <v>18</v>
      </c>
      <c r="C18">
        <v>467.19</v>
      </c>
      <c r="D18">
        <v>490.94</v>
      </c>
      <c r="E18">
        <f t="shared" si="0"/>
        <v>23.75</v>
      </c>
    </row>
    <row r="19" spans="2:5" x14ac:dyDescent="0.25">
      <c r="B19">
        <v>19</v>
      </c>
      <c r="C19">
        <v>492.88</v>
      </c>
      <c r="D19">
        <v>516.63</v>
      </c>
      <c r="E19">
        <f t="shared" si="0"/>
        <v>23.75</v>
      </c>
    </row>
    <row r="20" spans="2:5" x14ac:dyDescent="0.25">
      <c r="B20">
        <v>20</v>
      </c>
      <c r="C20">
        <v>518.57000000000005</v>
      </c>
      <c r="D20">
        <v>542.32000000000005</v>
      </c>
      <c r="E20">
        <f t="shared" si="0"/>
        <v>23.75</v>
      </c>
    </row>
    <row r="21" spans="2:5" x14ac:dyDescent="0.25">
      <c r="B21">
        <v>21</v>
      </c>
      <c r="C21">
        <v>544.26</v>
      </c>
      <c r="D21">
        <v>568.01</v>
      </c>
      <c r="E21">
        <f t="shared" si="0"/>
        <v>23.75</v>
      </c>
    </row>
    <row r="22" spans="2:5" x14ac:dyDescent="0.25">
      <c r="B22">
        <v>22</v>
      </c>
      <c r="C22">
        <v>569.95000000000005</v>
      </c>
      <c r="D22">
        <v>593.70000000000005</v>
      </c>
      <c r="E22">
        <f t="shared" si="0"/>
        <v>23.75</v>
      </c>
    </row>
    <row r="23" spans="2:5" x14ac:dyDescent="0.25">
      <c r="B23">
        <v>23</v>
      </c>
      <c r="C23">
        <v>595.64</v>
      </c>
      <c r="D23">
        <v>619.39</v>
      </c>
      <c r="E23">
        <f t="shared" si="0"/>
        <v>23.75</v>
      </c>
    </row>
    <row r="24" spans="2:5" x14ac:dyDescent="0.25">
      <c r="B24">
        <v>24</v>
      </c>
      <c r="C24">
        <v>621.34</v>
      </c>
      <c r="D24">
        <v>645.09</v>
      </c>
      <c r="E24">
        <f t="shared" si="0"/>
        <v>23.75</v>
      </c>
    </row>
    <row r="25" spans="2:5" x14ac:dyDescent="0.25">
      <c r="B25">
        <v>25</v>
      </c>
      <c r="C25">
        <v>647.03</v>
      </c>
      <c r="D25">
        <v>670.78</v>
      </c>
      <c r="E25">
        <f t="shared" si="0"/>
        <v>23.75</v>
      </c>
    </row>
    <row r="26" spans="2:5" x14ac:dyDescent="0.25">
      <c r="B26">
        <v>26</v>
      </c>
      <c r="C26">
        <v>651.47</v>
      </c>
      <c r="D26">
        <v>674.47</v>
      </c>
      <c r="E26">
        <f t="shared" si="0"/>
        <v>23</v>
      </c>
    </row>
    <row r="27" spans="2:5" x14ac:dyDescent="0.25">
      <c r="B27">
        <v>27</v>
      </c>
      <c r="C27">
        <v>676.35</v>
      </c>
      <c r="D27">
        <v>699.35</v>
      </c>
      <c r="E27">
        <f t="shared" si="0"/>
        <v>23</v>
      </c>
    </row>
    <row r="28" spans="2:5" x14ac:dyDescent="0.25">
      <c r="B28">
        <v>28</v>
      </c>
      <c r="C28">
        <v>701.23</v>
      </c>
      <c r="D28">
        <v>724.23</v>
      </c>
      <c r="E28">
        <f t="shared" si="0"/>
        <v>23</v>
      </c>
    </row>
    <row r="29" spans="2:5" x14ac:dyDescent="0.25">
      <c r="B29">
        <v>29</v>
      </c>
      <c r="C29">
        <v>726.11</v>
      </c>
      <c r="D29">
        <v>749.11</v>
      </c>
      <c r="E29">
        <f t="shared" si="0"/>
        <v>23</v>
      </c>
    </row>
    <row r="30" spans="2:5" x14ac:dyDescent="0.25">
      <c r="B30">
        <v>30</v>
      </c>
      <c r="C30">
        <v>750.99</v>
      </c>
      <c r="D30">
        <v>773.99</v>
      </c>
      <c r="E30">
        <f t="shared" si="0"/>
        <v>23</v>
      </c>
    </row>
    <row r="31" spans="2:5" x14ac:dyDescent="0.25">
      <c r="B31">
        <v>31</v>
      </c>
      <c r="C31">
        <v>775.87</v>
      </c>
      <c r="D31">
        <v>798.87</v>
      </c>
      <c r="E31">
        <f t="shared" si="0"/>
        <v>23</v>
      </c>
    </row>
    <row r="32" spans="2:5" x14ac:dyDescent="0.25">
      <c r="B32">
        <v>32</v>
      </c>
      <c r="C32">
        <v>800.75</v>
      </c>
      <c r="D32">
        <v>823.75</v>
      </c>
      <c r="E32">
        <f t="shared" si="0"/>
        <v>23</v>
      </c>
    </row>
    <row r="33" spans="2:5" x14ac:dyDescent="0.25">
      <c r="B33">
        <v>33</v>
      </c>
      <c r="C33">
        <v>825.63</v>
      </c>
      <c r="D33">
        <v>848.63</v>
      </c>
      <c r="E33">
        <f t="shared" si="0"/>
        <v>23</v>
      </c>
    </row>
    <row r="34" spans="2:5" x14ac:dyDescent="0.25">
      <c r="B34">
        <v>34</v>
      </c>
      <c r="C34">
        <v>850.51</v>
      </c>
      <c r="D34">
        <v>873.51</v>
      </c>
      <c r="E34">
        <f t="shared" si="0"/>
        <v>23</v>
      </c>
    </row>
    <row r="35" spans="2:5" x14ac:dyDescent="0.25">
      <c r="B35">
        <v>35</v>
      </c>
      <c r="C35">
        <v>875.39</v>
      </c>
      <c r="D35">
        <v>898.39</v>
      </c>
      <c r="E35">
        <f t="shared" si="0"/>
        <v>23</v>
      </c>
    </row>
    <row r="36" spans="2:5" x14ac:dyDescent="0.25">
      <c r="B36">
        <v>36</v>
      </c>
      <c r="C36">
        <v>900.27</v>
      </c>
      <c r="D36">
        <v>923.27</v>
      </c>
      <c r="E36">
        <f t="shared" si="0"/>
        <v>23</v>
      </c>
    </row>
    <row r="37" spans="2:5" x14ac:dyDescent="0.25">
      <c r="B37">
        <v>37</v>
      </c>
      <c r="C37">
        <v>925.15</v>
      </c>
      <c r="D37">
        <v>948.15</v>
      </c>
      <c r="E37">
        <f t="shared" si="0"/>
        <v>23</v>
      </c>
    </row>
    <row r="38" spans="2:5" x14ac:dyDescent="0.25">
      <c r="B38">
        <v>38</v>
      </c>
      <c r="C38">
        <v>950.03</v>
      </c>
      <c r="D38">
        <v>973.03</v>
      </c>
      <c r="E38">
        <f t="shared" si="0"/>
        <v>23</v>
      </c>
    </row>
    <row r="39" spans="2:5" x14ac:dyDescent="0.25">
      <c r="B39">
        <v>39</v>
      </c>
      <c r="C39">
        <v>974.91</v>
      </c>
      <c r="D39">
        <v>997.91</v>
      </c>
      <c r="E39">
        <f t="shared" si="0"/>
        <v>23</v>
      </c>
    </row>
    <row r="40" spans="2:5" x14ac:dyDescent="0.25">
      <c r="B40">
        <v>40</v>
      </c>
      <c r="C40">
        <v>999.79</v>
      </c>
      <c r="D40">
        <v>1022.79</v>
      </c>
      <c r="E40">
        <f t="shared" si="0"/>
        <v>23</v>
      </c>
    </row>
    <row r="41" spans="2:5" x14ac:dyDescent="0.25">
      <c r="B41">
        <v>41</v>
      </c>
      <c r="C41">
        <v>1024.67</v>
      </c>
      <c r="D41">
        <v>1047.67</v>
      </c>
      <c r="E41">
        <f t="shared" si="0"/>
        <v>23</v>
      </c>
    </row>
    <row r="42" spans="2:5" x14ac:dyDescent="0.25">
      <c r="B42">
        <v>42</v>
      </c>
      <c r="C42">
        <v>1049.55</v>
      </c>
      <c r="D42">
        <v>1072.55</v>
      </c>
      <c r="E42">
        <f t="shared" si="0"/>
        <v>23</v>
      </c>
    </row>
    <row r="43" spans="2:5" x14ac:dyDescent="0.25">
      <c r="B43">
        <v>43</v>
      </c>
      <c r="C43">
        <v>1074.43</v>
      </c>
      <c r="D43">
        <v>1097.43</v>
      </c>
      <c r="E43">
        <f t="shared" si="0"/>
        <v>23</v>
      </c>
    </row>
    <row r="44" spans="2:5" x14ac:dyDescent="0.25">
      <c r="B44">
        <v>44</v>
      </c>
      <c r="C44">
        <v>1099.31</v>
      </c>
      <c r="D44">
        <v>1122.31</v>
      </c>
      <c r="E44">
        <f t="shared" si="0"/>
        <v>23</v>
      </c>
    </row>
    <row r="45" spans="2:5" x14ac:dyDescent="0.25">
      <c r="B45">
        <v>45</v>
      </c>
      <c r="C45">
        <v>1124.19</v>
      </c>
      <c r="D45">
        <v>1147.19</v>
      </c>
      <c r="E45">
        <f t="shared" si="0"/>
        <v>23</v>
      </c>
    </row>
    <row r="46" spans="2:5" x14ac:dyDescent="0.25">
      <c r="B46">
        <v>46</v>
      </c>
      <c r="C46">
        <v>1149.07</v>
      </c>
      <c r="D46">
        <v>1172.07</v>
      </c>
      <c r="E46">
        <f t="shared" si="0"/>
        <v>23</v>
      </c>
    </row>
    <row r="47" spans="2:5" x14ac:dyDescent="0.25">
      <c r="B47">
        <v>47</v>
      </c>
      <c r="C47">
        <v>1173.95</v>
      </c>
      <c r="D47">
        <v>1196.95</v>
      </c>
      <c r="E47">
        <f t="shared" si="0"/>
        <v>23</v>
      </c>
    </row>
    <row r="48" spans="2:5" x14ac:dyDescent="0.25">
      <c r="B48">
        <v>48</v>
      </c>
      <c r="C48">
        <v>1198.83</v>
      </c>
      <c r="D48">
        <v>1221.83</v>
      </c>
      <c r="E48">
        <f t="shared" si="0"/>
        <v>23</v>
      </c>
    </row>
    <row r="49" spans="2:5" x14ac:dyDescent="0.25">
      <c r="B49">
        <v>49</v>
      </c>
      <c r="C49">
        <v>1223.71</v>
      </c>
      <c r="D49">
        <v>1246.71</v>
      </c>
      <c r="E49">
        <f t="shared" si="0"/>
        <v>23</v>
      </c>
    </row>
    <row r="50" spans="2:5" x14ac:dyDescent="0.25">
      <c r="B50">
        <v>50</v>
      </c>
      <c r="C50">
        <v>1248.5899999999999</v>
      </c>
      <c r="D50">
        <v>1271.5899999999999</v>
      </c>
      <c r="E50">
        <f t="shared" si="0"/>
        <v>23</v>
      </c>
    </row>
    <row r="51" spans="2:5" x14ac:dyDescent="0.25">
      <c r="B51">
        <v>51</v>
      </c>
      <c r="C51">
        <v>1245.78</v>
      </c>
      <c r="D51">
        <v>1268.28</v>
      </c>
      <c r="E51">
        <f t="shared" si="0"/>
        <v>22.5</v>
      </c>
    </row>
    <row r="52" spans="2:5" x14ac:dyDescent="0.25">
      <c r="B52">
        <v>52</v>
      </c>
      <c r="C52">
        <v>1270.1199999999999</v>
      </c>
      <c r="D52">
        <v>1292.6199999999999</v>
      </c>
      <c r="E52">
        <f t="shared" si="0"/>
        <v>22.5</v>
      </c>
    </row>
    <row r="53" spans="2:5" x14ac:dyDescent="0.25">
      <c r="B53">
        <v>53</v>
      </c>
      <c r="C53">
        <v>1294.46</v>
      </c>
      <c r="D53">
        <v>1316.96</v>
      </c>
      <c r="E53">
        <f t="shared" si="0"/>
        <v>22.5</v>
      </c>
    </row>
    <row r="54" spans="2:5" x14ac:dyDescent="0.25">
      <c r="B54">
        <v>54</v>
      </c>
      <c r="C54">
        <v>1318.8</v>
      </c>
      <c r="D54">
        <v>1341.3</v>
      </c>
      <c r="E54">
        <f t="shared" si="0"/>
        <v>22.5</v>
      </c>
    </row>
    <row r="55" spans="2:5" x14ac:dyDescent="0.25">
      <c r="B55">
        <v>55</v>
      </c>
      <c r="C55">
        <v>1343.14</v>
      </c>
      <c r="D55">
        <v>1365.64</v>
      </c>
      <c r="E55">
        <f t="shared" si="0"/>
        <v>22.5</v>
      </c>
    </row>
    <row r="56" spans="2:5" x14ac:dyDescent="0.25">
      <c r="B56">
        <v>56</v>
      </c>
      <c r="C56">
        <v>1367.48</v>
      </c>
      <c r="D56">
        <v>1389.98</v>
      </c>
      <c r="E56">
        <f t="shared" si="0"/>
        <v>22.5</v>
      </c>
    </row>
    <row r="57" spans="2:5" x14ac:dyDescent="0.25">
      <c r="B57">
        <v>57</v>
      </c>
      <c r="C57">
        <v>1391.82</v>
      </c>
      <c r="D57">
        <v>1414.32</v>
      </c>
      <c r="E57">
        <f t="shared" si="0"/>
        <v>22.5</v>
      </c>
    </row>
    <row r="58" spans="2:5" x14ac:dyDescent="0.25">
      <c r="B58">
        <v>58</v>
      </c>
      <c r="C58">
        <v>1416.15</v>
      </c>
      <c r="D58">
        <v>1438.65</v>
      </c>
      <c r="E58">
        <f t="shared" si="0"/>
        <v>22.5</v>
      </c>
    </row>
    <row r="59" spans="2:5" x14ac:dyDescent="0.25">
      <c r="B59">
        <v>59</v>
      </c>
      <c r="C59">
        <v>1440.49</v>
      </c>
      <c r="D59">
        <v>1462.99</v>
      </c>
      <c r="E59">
        <f t="shared" si="0"/>
        <v>22.5</v>
      </c>
    </row>
    <row r="60" spans="2:5" x14ac:dyDescent="0.25">
      <c r="B60">
        <v>60</v>
      </c>
      <c r="C60">
        <v>1464.83</v>
      </c>
      <c r="D60">
        <v>1487.33</v>
      </c>
      <c r="E60">
        <f t="shared" si="0"/>
        <v>22.5</v>
      </c>
    </row>
    <row r="61" spans="2:5" x14ac:dyDescent="0.25">
      <c r="B61">
        <v>61</v>
      </c>
      <c r="C61">
        <v>1489.17</v>
      </c>
      <c r="D61">
        <v>1511.67</v>
      </c>
      <c r="E61">
        <f t="shared" si="0"/>
        <v>22.5</v>
      </c>
    </row>
    <row r="62" spans="2:5" x14ac:dyDescent="0.25">
      <c r="B62">
        <v>62</v>
      </c>
      <c r="C62">
        <v>1513.51</v>
      </c>
      <c r="D62">
        <v>1536.01</v>
      </c>
      <c r="E62">
        <f t="shared" si="0"/>
        <v>22.5</v>
      </c>
    </row>
    <row r="63" spans="2:5" x14ac:dyDescent="0.25">
      <c r="B63">
        <v>63</v>
      </c>
      <c r="C63">
        <v>1537.85</v>
      </c>
      <c r="D63">
        <v>1560.35</v>
      </c>
      <c r="E63">
        <f t="shared" si="0"/>
        <v>22.5</v>
      </c>
    </row>
    <row r="64" spans="2:5" x14ac:dyDescent="0.25">
      <c r="B64">
        <v>64</v>
      </c>
      <c r="C64">
        <v>1562.19</v>
      </c>
      <c r="D64">
        <v>1584.69</v>
      </c>
      <c r="E64">
        <f t="shared" si="0"/>
        <v>22.5</v>
      </c>
    </row>
    <row r="65" spans="2:5" x14ac:dyDescent="0.25">
      <c r="B65">
        <v>65</v>
      </c>
      <c r="C65">
        <v>1586.53</v>
      </c>
      <c r="D65">
        <v>1609.03</v>
      </c>
      <c r="E65">
        <f t="shared" si="0"/>
        <v>22.5</v>
      </c>
    </row>
    <row r="66" spans="2:5" x14ac:dyDescent="0.25">
      <c r="B66">
        <v>66</v>
      </c>
      <c r="C66">
        <v>1610.87</v>
      </c>
      <c r="D66">
        <v>1633.37</v>
      </c>
      <c r="E66">
        <f t="shared" ref="E66:E100" si="1">D66-C66</f>
        <v>22.5</v>
      </c>
    </row>
    <row r="67" spans="2:5" x14ac:dyDescent="0.25">
      <c r="B67">
        <v>67</v>
      </c>
      <c r="C67">
        <v>1635.2</v>
      </c>
      <c r="D67">
        <v>1657.7</v>
      </c>
      <c r="E67">
        <f t="shared" si="1"/>
        <v>22.5</v>
      </c>
    </row>
    <row r="68" spans="2:5" x14ac:dyDescent="0.25">
      <c r="B68">
        <v>68</v>
      </c>
      <c r="C68">
        <v>1659.54</v>
      </c>
      <c r="D68">
        <v>1682.04</v>
      </c>
      <c r="E68">
        <f t="shared" si="1"/>
        <v>22.5</v>
      </c>
    </row>
    <row r="69" spans="2:5" x14ac:dyDescent="0.25">
      <c r="B69">
        <v>69</v>
      </c>
      <c r="C69">
        <v>1683.88</v>
      </c>
      <c r="D69">
        <v>1706.38</v>
      </c>
      <c r="E69">
        <f t="shared" si="1"/>
        <v>22.5</v>
      </c>
    </row>
    <row r="70" spans="2:5" x14ac:dyDescent="0.25">
      <c r="B70">
        <v>70</v>
      </c>
      <c r="C70">
        <v>1708.22</v>
      </c>
      <c r="D70">
        <v>1730.72</v>
      </c>
      <c r="E70">
        <f t="shared" si="1"/>
        <v>22.5</v>
      </c>
    </row>
    <row r="71" spans="2:5" x14ac:dyDescent="0.25">
      <c r="B71">
        <v>71</v>
      </c>
      <c r="C71">
        <v>1732.56</v>
      </c>
      <c r="D71">
        <v>1755.06</v>
      </c>
      <c r="E71">
        <f t="shared" si="1"/>
        <v>22.5</v>
      </c>
    </row>
    <row r="72" spans="2:5" x14ac:dyDescent="0.25">
      <c r="B72">
        <v>72</v>
      </c>
      <c r="C72">
        <v>1756.9</v>
      </c>
      <c r="D72">
        <v>1779.4</v>
      </c>
      <c r="E72">
        <f t="shared" si="1"/>
        <v>22.5</v>
      </c>
    </row>
    <row r="73" spans="2:5" x14ac:dyDescent="0.25">
      <c r="B73">
        <v>73</v>
      </c>
      <c r="C73">
        <v>1781.24</v>
      </c>
      <c r="D73">
        <v>1803.74</v>
      </c>
      <c r="E73">
        <f t="shared" si="1"/>
        <v>22.5</v>
      </c>
    </row>
    <row r="74" spans="2:5" x14ac:dyDescent="0.25">
      <c r="B74">
        <v>74</v>
      </c>
      <c r="C74">
        <v>1805.58</v>
      </c>
      <c r="D74">
        <v>1828.08</v>
      </c>
      <c r="E74">
        <f t="shared" si="1"/>
        <v>22.5</v>
      </c>
    </row>
    <row r="75" spans="2:5" x14ac:dyDescent="0.25">
      <c r="B75">
        <v>75</v>
      </c>
      <c r="C75">
        <v>1829.92</v>
      </c>
      <c r="D75">
        <v>1852.42</v>
      </c>
      <c r="E75">
        <f t="shared" si="1"/>
        <v>22.5</v>
      </c>
    </row>
    <row r="76" spans="2:5" x14ac:dyDescent="0.25">
      <c r="B76">
        <v>76</v>
      </c>
      <c r="C76">
        <v>1813.05</v>
      </c>
      <c r="D76">
        <v>1835.05</v>
      </c>
      <c r="E76">
        <f t="shared" si="1"/>
        <v>22</v>
      </c>
    </row>
    <row r="77" spans="2:5" x14ac:dyDescent="0.25">
      <c r="B77">
        <v>77</v>
      </c>
      <c r="C77">
        <v>1836.85</v>
      </c>
      <c r="D77">
        <v>1858.85</v>
      </c>
      <c r="E77">
        <f t="shared" si="1"/>
        <v>22</v>
      </c>
    </row>
    <row r="78" spans="2:5" x14ac:dyDescent="0.25">
      <c r="B78">
        <v>78</v>
      </c>
      <c r="C78">
        <v>1860.64</v>
      </c>
      <c r="D78">
        <v>1882.64</v>
      </c>
      <c r="E78">
        <f t="shared" si="1"/>
        <v>22</v>
      </c>
    </row>
    <row r="79" spans="2:5" x14ac:dyDescent="0.25">
      <c r="B79">
        <v>79</v>
      </c>
      <c r="C79">
        <v>1884.44</v>
      </c>
      <c r="D79">
        <v>1906.44</v>
      </c>
      <c r="E79">
        <f t="shared" si="1"/>
        <v>22</v>
      </c>
    </row>
    <row r="80" spans="2:5" x14ac:dyDescent="0.25">
      <c r="B80">
        <v>80</v>
      </c>
      <c r="C80">
        <v>1908.24</v>
      </c>
      <c r="D80">
        <v>1930.24</v>
      </c>
      <c r="E80">
        <f t="shared" si="1"/>
        <v>22</v>
      </c>
    </row>
    <row r="81" spans="2:5" x14ac:dyDescent="0.25">
      <c r="B81">
        <v>81</v>
      </c>
      <c r="C81">
        <v>1932.04</v>
      </c>
      <c r="D81">
        <v>1954.04</v>
      </c>
      <c r="E81">
        <f t="shared" si="1"/>
        <v>22</v>
      </c>
    </row>
    <row r="82" spans="2:5" x14ac:dyDescent="0.25">
      <c r="B82">
        <v>82</v>
      </c>
      <c r="C82">
        <v>1955.84</v>
      </c>
      <c r="D82">
        <v>1977.84</v>
      </c>
      <c r="E82">
        <f t="shared" si="1"/>
        <v>22</v>
      </c>
    </row>
    <row r="83" spans="2:5" x14ac:dyDescent="0.25">
      <c r="B83">
        <v>83</v>
      </c>
      <c r="C83">
        <v>1979.63</v>
      </c>
      <c r="D83">
        <v>2001.63</v>
      </c>
      <c r="E83">
        <f t="shared" si="1"/>
        <v>22</v>
      </c>
    </row>
    <row r="84" spans="2:5" x14ac:dyDescent="0.25">
      <c r="B84">
        <v>84</v>
      </c>
      <c r="C84">
        <v>2003.43</v>
      </c>
      <c r="D84">
        <v>2025.43</v>
      </c>
      <c r="E84">
        <f t="shared" si="1"/>
        <v>22</v>
      </c>
    </row>
    <row r="85" spans="2:5" x14ac:dyDescent="0.25">
      <c r="B85">
        <v>85</v>
      </c>
      <c r="C85">
        <v>2027.23</v>
      </c>
      <c r="D85">
        <v>2049.23</v>
      </c>
      <c r="E85">
        <f t="shared" si="1"/>
        <v>22</v>
      </c>
    </row>
    <row r="86" spans="2:5" x14ac:dyDescent="0.25">
      <c r="B86">
        <v>86</v>
      </c>
      <c r="C86">
        <v>2051.0300000000002</v>
      </c>
      <c r="D86">
        <v>2073.0300000000002</v>
      </c>
      <c r="E86">
        <f t="shared" si="1"/>
        <v>22</v>
      </c>
    </row>
    <row r="87" spans="2:5" x14ac:dyDescent="0.25">
      <c r="B87">
        <v>87</v>
      </c>
      <c r="C87">
        <v>2074.83</v>
      </c>
      <c r="D87">
        <v>2096.83</v>
      </c>
      <c r="E87">
        <f t="shared" si="1"/>
        <v>22</v>
      </c>
    </row>
    <row r="88" spans="2:5" x14ac:dyDescent="0.25">
      <c r="B88">
        <v>88</v>
      </c>
      <c r="C88">
        <v>2098.63</v>
      </c>
      <c r="D88">
        <v>2120.63</v>
      </c>
      <c r="E88">
        <f t="shared" si="1"/>
        <v>22</v>
      </c>
    </row>
    <row r="89" spans="2:5" x14ac:dyDescent="0.25">
      <c r="B89">
        <v>89</v>
      </c>
      <c r="C89">
        <v>2122.42</v>
      </c>
      <c r="D89">
        <v>2144.42</v>
      </c>
      <c r="E89">
        <f t="shared" si="1"/>
        <v>22</v>
      </c>
    </row>
    <row r="90" spans="2:5" x14ac:dyDescent="0.25">
      <c r="B90">
        <v>90</v>
      </c>
      <c r="C90">
        <v>2146.2199999999998</v>
      </c>
      <c r="D90">
        <v>2168.2199999999998</v>
      </c>
      <c r="E90">
        <f t="shared" si="1"/>
        <v>22</v>
      </c>
    </row>
    <row r="91" spans="2:5" x14ac:dyDescent="0.25">
      <c r="B91">
        <v>91</v>
      </c>
      <c r="C91">
        <v>2170.02</v>
      </c>
      <c r="D91">
        <v>2192.02</v>
      </c>
      <c r="E91">
        <f t="shared" si="1"/>
        <v>22</v>
      </c>
    </row>
    <row r="92" spans="2:5" x14ac:dyDescent="0.25">
      <c r="B92">
        <v>92</v>
      </c>
      <c r="C92">
        <v>2193.8200000000002</v>
      </c>
      <c r="D92">
        <v>2215.8200000000002</v>
      </c>
      <c r="E92">
        <f t="shared" si="1"/>
        <v>22</v>
      </c>
    </row>
    <row r="93" spans="2:5" x14ac:dyDescent="0.25">
      <c r="B93">
        <v>93</v>
      </c>
      <c r="C93">
        <v>2217.61</v>
      </c>
      <c r="D93">
        <v>2239.61</v>
      </c>
      <c r="E93">
        <f t="shared" si="1"/>
        <v>22</v>
      </c>
    </row>
    <row r="94" spans="2:5" x14ac:dyDescent="0.25">
      <c r="B94">
        <v>94</v>
      </c>
      <c r="C94">
        <v>2241.41</v>
      </c>
      <c r="D94">
        <v>2263.41</v>
      </c>
      <c r="E94">
        <f t="shared" si="1"/>
        <v>22</v>
      </c>
    </row>
    <row r="95" spans="2:5" x14ac:dyDescent="0.25">
      <c r="B95">
        <v>95</v>
      </c>
      <c r="C95">
        <v>2265.21</v>
      </c>
      <c r="D95">
        <v>2287.21</v>
      </c>
      <c r="E95">
        <f t="shared" si="1"/>
        <v>22</v>
      </c>
    </row>
    <row r="96" spans="2:5" x14ac:dyDescent="0.25">
      <c r="B96">
        <v>96</v>
      </c>
      <c r="C96">
        <v>2289.0100000000002</v>
      </c>
      <c r="D96">
        <v>2311.0100000000002</v>
      </c>
      <c r="E96">
        <f t="shared" si="1"/>
        <v>22</v>
      </c>
    </row>
    <row r="97" spans="2:5" x14ac:dyDescent="0.25">
      <c r="B97">
        <v>97</v>
      </c>
      <c r="C97">
        <v>2312.81</v>
      </c>
      <c r="D97">
        <v>2334.81</v>
      </c>
      <c r="E97">
        <f t="shared" si="1"/>
        <v>22</v>
      </c>
    </row>
    <row r="98" spans="2:5" x14ac:dyDescent="0.25">
      <c r="B98">
        <v>98</v>
      </c>
      <c r="C98">
        <v>2336.61</v>
      </c>
      <c r="D98">
        <v>2358.61</v>
      </c>
      <c r="E98">
        <f t="shared" si="1"/>
        <v>22</v>
      </c>
    </row>
    <row r="99" spans="2:5" x14ac:dyDescent="0.25">
      <c r="B99">
        <v>99</v>
      </c>
      <c r="C99">
        <v>2360.4</v>
      </c>
      <c r="D99">
        <v>2382.4</v>
      </c>
      <c r="E99">
        <f t="shared" si="1"/>
        <v>22</v>
      </c>
    </row>
    <row r="100" spans="2:5" x14ac:dyDescent="0.25">
      <c r="B100">
        <v>100</v>
      </c>
      <c r="C100">
        <v>2384.1999999999998</v>
      </c>
      <c r="D100">
        <v>2406.1999999999998</v>
      </c>
      <c r="E100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1AEB-91F5-4171-B429-95CBD05DE761}">
  <dimension ref="A1:D100"/>
  <sheetViews>
    <sheetView topLeftCell="A63" workbookViewId="0">
      <selection sqref="A1:B100"/>
    </sheetView>
  </sheetViews>
  <sheetFormatPr defaultRowHeight="15" x14ac:dyDescent="0.25"/>
  <sheetData>
    <row r="1" spans="1:4" x14ac:dyDescent="0.25">
      <c r="A1">
        <v>1</v>
      </c>
      <c r="B1">
        <v>32.04</v>
      </c>
      <c r="C1">
        <v>67.040000000000006</v>
      </c>
      <c r="D1">
        <f>C1-B1</f>
        <v>35.000000000000007</v>
      </c>
    </row>
    <row r="2" spans="1:4" x14ac:dyDescent="0.25">
      <c r="A2">
        <v>2</v>
      </c>
      <c r="B2">
        <v>59.09</v>
      </c>
      <c r="C2">
        <v>94.09</v>
      </c>
      <c r="D2">
        <f t="shared" ref="D2:D65" si="0">C2-B2</f>
        <v>35</v>
      </c>
    </row>
    <row r="3" spans="1:4" x14ac:dyDescent="0.25">
      <c r="A3">
        <v>3</v>
      </c>
      <c r="B3">
        <v>86.13</v>
      </c>
      <c r="C3">
        <v>121.13</v>
      </c>
      <c r="D3">
        <f t="shared" si="0"/>
        <v>35</v>
      </c>
    </row>
    <row r="4" spans="1:4" x14ac:dyDescent="0.25">
      <c r="A4">
        <v>4</v>
      </c>
      <c r="B4">
        <v>113.17</v>
      </c>
      <c r="C4">
        <v>148.16999999999999</v>
      </c>
      <c r="D4">
        <f t="shared" si="0"/>
        <v>34.999999999999986</v>
      </c>
    </row>
    <row r="5" spans="1:4" x14ac:dyDescent="0.25">
      <c r="A5">
        <v>5</v>
      </c>
      <c r="B5">
        <v>140.22</v>
      </c>
      <c r="C5">
        <v>175.22</v>
      </c>
      <c r="D5">
        <f t="shared" si="0"/>
        <v>35</v>
      </c>
    </row>
    <row r="6" spans="1:4" x14ac:dyDescent="0.25">
      <c r="A6">
        <v>6</v>
      </c>
      <c r="B6">
        <v>167.26</v>
      </c>
      <c r="C6">
        <v>202.26</v>
      </c>
      <c r="D6">
        <f t="shared" si="0"/>
        <v>35</v>
      </c>
    </row>
    <row r="7" spans="1:4" x14ac:dyDescent="0.25">
      <c r="A7">
        <v>7</v>
      </c>
      <c r="B7">
        <v>194.3</v>
      </c>
      <c r="C7">
        <v>229.3</v>
      </c>
      <c r="D7">
        <f t="shared" si="0"/>
        <v>35</v>
      </c>
    </row>
    <row r="8" spans="1:4" x14ac:dyDescent="0.25">
      <c r="A8">
        <v>8</v>
      </c>
      <c r="B8">
        <v>221.35</v>
      </c>
      <c r="C8">
        <v>256.35000000000002</v>
      </c>
      <c r="D8">
        <f t="shared" si="0"/>
        <v>35.000000000000028</v>
      </c>
    </row>
    <row r="9" spans="1:4" x14ac:dyDescent="0.25">
      <c r="A9">
        <v>9</v>
      </c>
      <c r="B9">
        <v>248.39</v>
      </c>
      <c r="C9">
        <v>283.39</v>
      </c>
      <c r="D9">
        <f t="shared" si="0"/>
        <v>35</v>
      </c>
    </row>
    <row r="10" spans="1:4" x14ac:dyDescent="0.25">
      <c r="A10">
        <v>10</v>
      </c>
      <c r="B10">
        <v>275.43</v>
      </c>
      <c r="C10">
        <v>310.43</v>
      </c>
      <c r="D10">
        <f t="shared" si="0"/>
        <v>35</v>
      </c>
    </row>
    <row r="11" spans="1:4" x14ac:dyDescent="0.25">
      <c r="A11">
        <v>11</v>
      </c>
      <c r="B11">
        <v>287.35000000000002</v>
      </c>
      <c r="C11">
        <v>320.60000000000002</v>
      </c>
      <c r="D11">
        <f t="shared" si="0"/>
        <v>33.25</v>
      </c>
    </row>
    <row r="12" spans="1:4" x14ac:dyDescent="0.25">
      <c r="A12">
        <v>12</v>
      </c>
      <c r="B12">
        <v>313.04000000000002</v>
      </c>
      <c r="C12">
        <v>346.29</v>
      </c>
      <c r="D12">
        <f t="shared" si="0"/>
        <v>33.25</v>
      </c>
    </row>
    <row r="13" spans="1:4" x14ac:dyDescent="0.25">
      <c r="A13">
        <v>13</v>
      </c>
      <c r="B13">
        <v>338.73</v>
      </c>
      <c r="C13">
        <v>371.98</v>
      </c>
      <c r="D13">
        <f t="shared" si="0"/>
        <v>33.25</v>
      </c>
    </row>
    <row r="14" spans="1:4" x14ac:dyDescent="0.25">
      <c r="A14">
        <v>14</v>
      </c>
      <c r="B14">
        <v>364.43</v>
      </c>
      <c r="C14">
        <v>397.68</v>
      </c>
      <c r="D14">
        <f t="shared" si="0"/>
        <v>33.25</v>
      </c>
    </row>
    <row r="15" spans="1:4" x14ac:dyDescent="0.25">
      <c r="A15">
        <v>15</v>
      </c>
      <c r="B15">
        <v>390.12</v>
      </c>
      <c r="C15">
        <v>423.37</v>
      </c>
      <c r="D15">
        <f t="shared" si="0"/>
        <v>33.25</v>
      </c>
    </row>
    <row r="16" spans="1:4" x14ac:dyDescent="0.25">
      <c r="A16">
        <v>16</v>
      </c>
      <c r="B16">
        <v>415.81</v>
      </c>
      <c r="C16">
        <v>449.06</v>
      </c>
      <c r="D16">
        <f t="shared" si="0"/>
        <v>33.25</v>
      </c>
    </row>
    <row r="17" spans="1:4" x14ac:dyDescent="0.25">
      <c r="A17">
        <v>17</v>
      </c>
      <c r="B17">
        <v>441.5</v>
      </c>
      <c r="C17">
        <v>474.75</v>
      </c>
      <c r="D17">
        <f t="shared" si="0"/>
        <v>33.25</v>
      </c>
    </row>
    <row r="18" spans="1:4" x14ac:dyDescent="0.25">
      <c r="A18">
        <v>18</v>
      </c>
      <c r="B18">
        <v>467.19</v>
      </c>
      <c r="C18">
        <v>500.44</v>
      </c>
      <c r="D18">
        <f t="shared" si="0"/>
        <v>33.25</v>
      </c>
    </row>
    <row r="19" spans="1:4" x14ac:dyDescent="0.25">
      <c r="A19">
        <v>19</v>
      </c>
      <c r="B19">
        <v>492.88</v>
      </c>
      <c r="C19">
        <v>526.13</v>
      </c>
      <c r="D19">
        <f t="shared" si="0"/>
        <v>33.25</v>
      </c>
    </row>
    <row r="20" spans="1:4" x14ac:dyDescent="0.25">
      <c r="A20">
        <v>20</v>
      </c>
      <c r="B20">
        <v>518.57000000000005</v>
      </c>
      <c r="C20">
        <v>551.82000000000005</v>
      </c>
      <c r="D20">
        <f t="shared" si="0"/>
        <v>33.25</v>
      </c>
    </row>
    <row r="21" spans="1:4" x14ac:dyDescent="0.25">
      <c r="A21">
        <v>21</v>
      </c>
      <c r="B21">
        <v>544.26</v>
      </c>
      <c r="C21">
        <v>577.51</v>
      </c>
      <c r="D21">
        <f t="shared" si="0"/>
        <v>33.25</v>
      </c>
    </row>
    <row r="22" spans="1:4" x14ac:dyDescent="0.25">
      <c r="A22">
        <v>22</v>
      </c>
      <c r="B22">
        <v>569.95000000000005</v>
      </c>
      <c r="C22">
        <v>603.20000000000005</v>
      </c>
      <c r="D22">
        <f t="shared" si="0"/>
        <v>33.25</v>
      </c>
    </row>
    <row r="23" spans="1:4" x14ac:dyDescent="0.25">
      <c r="A23">
        <v>23</v>
      </c>
      <c r="B23">
        <v>595.64</v>
      </c>
      <c r="C23">
        <v>628.89</v>
      </c>
      <c r="D23">
        <f t="shared" si="0"/>
        <v>33.25</v>
      </c>
    </row>
    <row r="24" spans="1:4" x14ac:dyDescent="0.25">
      <c r="A24">
        <v>24</v>
      </c>
      <c r="B24">
        <v>621.34</v>
      </c>
      <c r="C24">
        <v>654.59</v>
      </c>
      <c r="D24">
        <f t="shared" si="0"/>
        <v>33.25</v>
      </c>
    </row>
    <row r="25" spans="1:4" x14ac:dyDescent="0.25">
      <c r="A25">
        <v>25</v>
      </c>
      <c r="B25">
        <v>647.03</v>
      </c>
      <c r="C25">
        <v>680.28</v>
      </c>
      <c r="D25">
        <f t="shared" si="0"/>
        <v>33.25</v>
      </c>
    </row>
    <row r="26" spans="1:4" x14ac:dyDescent="0.25">
      <c r="A26">
        <v>26</v>
      </c>
      <c r="B26">
        <v>651.47</v>
      </c>
      <c r="C26">
        <v>683.67</v>
      </c>
      <c r="D26">
        <f t="shared" si="0"/>
        <v>32.199999999999932</v>
      </c>
    </row>
    <row r="27" spans="1:4" x14ac:dyDescent="0.25">
      <c r="A27">
        <v>27</v>
      </c>
      <c r="B27">
        <v>676.35</v>
      </c>
      <c r="C27">
        <v>708.55</v>
      </c>
      <c r="D27">
        <f t="shared" si="0"/>
        <v>32.199999999999932</v>
      </c>
    </row>
    <row r="28" spans="1:4" x14ac:dyDescent="0.25">
      <c r="A28">
        <v>28</v>
      </c>
      <c r="B28">
        <v>701.23</v>
      </c>
      <c r="C28">
        <v>733.43</v>
      </c>
      <c r="D28">
        <f t="shared" si="0"/>
        <v>32.199999999999932</v>
      </c>
    </row>
    <row r="29" spans="1:4" x14ac:dyDescent="0.25">
      <c r="A29">
        <v>29</v>
      </c>
      <c r="B29">
        <v>726.11</v>
      </c>
      <c r="C29">
        <v>758.31</v>
      </c>
      <c r="D29">
        <f t="shared" si="0"/>
        <v>32.199999999999932</v>
      </c>
    </row>
    <row r="30" spans="1:4" x14ac:dyDescent="0.25">
      <c r="A30">
        <v>30</v>
      </c>
      <c r="B30">
        <v>750.99</v>
      </c>
      <c r="C30">
        <v>783.19</v>
      </c>
      <c r="D30">
        <f t="shared" si="0"/>
        <v>32.200000000000045</v>
      </c>
    </row>
    <row r="31" spans="1:4" x14ac:dyDescent="0.25">
      <c r="A31">
        <v>31</v>
      </c>
      <c r="B31">
        <v>775.87</v>
      </c>
      <c r="C31">
        <v>808.07</v>
      </c>
      <c r="D31">
        <f t="shared" si="0"/>
        <v>32.200000000000045</v>
      </c>
    </row>
    <row r="32" spans="1:4" x14ac:dyDescent="0.25">
      <c r="A32">
        <v>32</v>
      </c>
      <c r="B32">
        <v>800.75</v>
      </c>
      <c r="C32">
        <v>832.95</v>
      </c>
      <c r="D32">
        <f t="shared" si="0"/>
        <v>32.200000000000045</v>
      </c>
    </row>
    <row r="33" spans="1:4" x14ac:dyDescent="0.25">
      <c r="A33">
        <v>33</v>
      </c>
      <c r="B33">
        <v>825.63</v>
      </c>
      <c r="C33">
        <v>857.83</v>
      </c>
      <c r="D33">
        <f t="shared" si="0"/>
        <v>32.200000000000045</v>
      </c>
    </row>
    <row r="34" spans="1:4" x14ac:dyDescent="0.25">
      <c r="A34">
        <v>34</v>
      </c>
      <c r="B34">
        <v>850.51</v>
      </c>
      <c r="C34">
        <v>882.71</v>
      </c>
      <c r="D34">
        <f t="shared" si="0"/>
        <v>32.200000000000045</v>
      </c>
    </row>
    <row r="35" spans="1:4" x14ac:dyDescent="0.25">
      <c r="A35">
        <v>35</v>
      </c>
      <c r="B35">
        <v>875.39</v>
      </c>
      <c r="C35">
        <v>907.59</v>
      </c>
      <c r="D35">
        <f t="shared" si="0"/>
        <v>32.200000000000045</v>
      </c>
    </row>
    <row r="36" spans="1:4" x14ac:dyDescent="0.25">
      <c r="A36">
        <v>36</v>
      </c>
      <c r="B36">
        <v>900.27</v>
      </c>
      <c r="C36">
        <v>932.47</v>
      </c>
      <c r="D36">
        <f t="shared" si="0"/>
        <v>32.200000000000045</v>
      </c>
    </row>
    <row r="37" spans="1:4" x14ac:dyDescent="0.25">
      <c r="A37">
        <v>37</v>
      </c>
      <c r="B37">
        <v>925.15</v>
      </c>
      <c r="C37">
        <v>957.35</v>
      </c>
      <c r="D37">
        <f t="shared" si="0"/>
        <v>32.200000000000045</v>
      </c>
    </row>
    <row r="38" spans="1:4" x14ac:dyDescent="0.25">
      <c r="A38">
        <v>38</v>
      </c>
      <c r="B38">
        <v>950.03</v>
      </c>
      <c r="C38">
        <v>982.23</v>
      </c>
      <c r="D38">
        <f t="shared" si="0"/>
        <v>32.200000000000045</v>
      </c>
    </row>
    <row r="39" spans="1:4" x14ac:dyDescent="0.25">
      <c r="A39">
        <v>39</v>
      </c>
      <c r="B39">
        <v>974.91</v>
      </c>
      <c r="C39">
        <v>1007.11</v>
      </c>
      <c r="D39">
        <f t="shared" si="0"/>
        <v>32.200000000000045</v>
      </c>
    </row>
    <row r="40" spans="1:4" x14ac:dyDescent="0.25">
      <c r="A40">
        <v>40</v>
      </c>
      <c r="B40">
        <v>999.79</v>
      </c>
      <c r="C40">
        <v>1031.99</v>
      </c>
      <c r="D40">
        <f t="shared" si="0"/>
        <v>32.200000000000045</v>
      </c>
    </row>
    <row r="41" spans="1:4" x14ac:dyDescent="0.25">
      <c r="A41">
        <v>41</v>
      </c>
      <c r="B41">
        <v>1024.67</v>
      </c>
      <c r="C41">
        <v>1056.8699999999999</v>
      </c>
      <c r="D41">
        <f t="shared" si="0"/>
        <v>32.199999999999818</v>
      </c>
    </row>
    <row r="42" spans="1:4" x14ac:dyDescent="0.25">
      <c r="A42">
        <v>42</v>
      </c>
      <c r="B42">
        <v>1049.55</v>
      </c>
      <c r="C42">
        <v>1081.75</v>
      </c>
      <c r="D42">
        <f t="shared" si="0"/>
        <v>32.200000000000045</v>
      </c>
    </row>
    <row r="43" spans="1:4" x14ac:dyDescent="0.25">
      <c r="A43">
        <v>43</v>
      </c>
      <c r="B43">
        <v>1074.43</v>
      </c>
      <c r="C43">
        <v>1106.6300000000001</v>
      </c>
      <c r="D43">
        <f t="shared" si="0"/>
        <v>32.200000000000045</v>
      </c>
    </row>
    <row r="44" spans="1:4" x14ac:dyDescent="0.25">
      <c r="A44">
        <v>44</v>
      </c>
      <c r="B44">
        <v>1099.31</v>
      </c>
      <c r="C44">
        <v>1131.51</v>
      </c>
      <c r="D44">
        <f t="shared" si="0"/>
        <v>32.200000000000045</v>
      </c>
    </row>
    <row r="45" spans="1:4" x14ac:dyDescent="0.25">
      <c r="A45">
        <v>45</v>
      </c>
      <c r="B45">
        <v>1124.19</v>
      </c>
      <c r="C45">
        <v>1156.3900000000001</v>
      </c>
      <c r="D45">
        <f t="shared" si="0"/>
        <v>32.200000000000045</v>
      </c>
    </row>
    <row r="46" spans="1:4" x14ac:dyDescent="0.25">
      <c r="A46">
        <v>46</v>
      </c>
      <c r="B46">
        <v>1149.07</v>
      </c>
      <c r="C46">
        <v>1181.27</v>
      </c>
      <c r="D46">
        <f t="shared" si="0"/>
        <v>32.200000000000045</v>
      </c>
    </row>
    <row r="47" spans="1:4" x14ac:dyDescent="0.25">
      <c r="A47">
        <v>47</v>
      </c>
      <c r="B47">
        <v>1173.95</v>
      </c>
      <c r="C47">
        <v>1206.1500000000001</v>
      </c>
      <c r="D47">
        <f t="shared" si="0"/>
        <v>32.200000000000045</v>
      </c>
    </row>
    <row r="48" spans="1:4" x14ac:dyDescent="0.25">
      <c r="A48">
        <v>48</v>
      </c>
      <c r="B48">
        <v>1198.83</v>
      </c>
      <c r="C48">
        <v>1231.03</v>
      </c>
      <c r="D48">
        <f t="shared" si="0"/>
        <v>32.200000000000045</v>
      </c>
    </row>
    <row r="49" spans="1:4" x14ac:dyDescent="0.25">
      <c r="A49">
        <v>49</v>
      </c>
      <c r="B49">
        <v>1223.71</v>
      </c>
      <c r="C49">
        <v>1255.9100000000001</v>
      </c>
      <c r="D49">
        <f t="shared" si="0"/>
        <v>32.200000000000045</v>
      </c>
    </row>
    <row r="50" spans="1:4" x14ac:dyDescent="0.25">
      <c r="A50">
        <v>50</v>
      </c>
      <c r="B50">
        <v>1248.5899999999999</v>
      </c>
      <c r="C50">
        <v>1280.79</v>
      </c>
      <c r="D50">
        <f t="shared" si="0"/>
        <v>32.200000000000045</v>
      </c>
    </row>
    <row r="51" spans="1:4" x14ac:dyDescent="0.25">
      <c r="A51">
        <v>51</v>
      </c>
      <c r="B51">
        <v>1245.78</v>
      </c>
      <c r="C51">
        <v>1277.28</v>
      </c>
      <c r="D51">
        <f t="shared" si="0"/>
        <v>31.5</v>
      </c>
    </row>
    <row r="52" spans="1:4" x14ac:dyDescent="0.25">
      <c r="A52">
        <v>52</v>
      </c>
      <c r="B52">
        <v>1270.1199999999999</v>
      </c>
      <c r="C52">
        <v>1301.6199999999999</v>
      </c>
      <c r="D52">
        <f t="shared" si="0"/>
        <v>31.5</v>
      </c>
    </row>
    <row r="53" spans="1:4" x14ac:dyDescent="0.25">
      <c r="A53">
        <v>53</v>
      </c>
      <c r="B53">
        <v>1294.46</v>
      </c>
      <c r="C53">
        <v>1325.96</v>
      </c>
      <c r="D53">
        <f t="shared" si="0"/>
        <v>31.5</v>
      </c>
    </row>
    <row r="54" spans="1:4" x14ac:dyDescent="0.25">
      <c r="A54">
        <v>54</v>
      </c>
      <c r="B54">
        <v>1318.8</v>
      </c>
      <c r="C54">
        <v>1350.3</v>
      </c>
      <c r="D54">
        <f t="shared" si="0"/>
        <v>31.5</v>
      </c>
    </row>
    <row r="55" spans="1:4" x14ac:dyDescent="0.25">
      <c r="A55">
        <v>55</v>
      </c>
      <c r="B55">
        <v>1343.14</v>
      </c>
      <c r="C55">
        <v>1374.64</v>
      </c>
      <c r="D55">
        <f t="shared" si="0"/>
        <v>31.5</v>
      </c>
    </row>
    <row r="56" spans="1:4" x14ac:dyDescent="0.25">
      <c r="A56">
        <v>56</v>
      </c>
      <c r="B56">
        <v>1367.48</v>
      </c>
      <c r="C56">
        <v>1398.98</v>
      </c>
      <c r="D56">
        <f t="shared" si="0"/>
        <v>31.5</v>
      </c>
    </row>
    <row r="57" spans="1:4" x14ac:dyDescent="0.25">
      <c r="A57">
        <v>57</v>
      </c>
      <c r="B57">
        <v>1391.82</v>
      </c>
      <c r="C57">
        <v>1423.32</v>
      </c>
      <c r="D57">
        <f t="shared" si="0"/>
        <v>31.5</v>
      </c>
    </row>
    <row r="58" spans="1:4" x14ac:dyDescent="0.25">
      <c r="A58">
        <v>58</v>
      </c>
      <c r="B58">
        <v>1416.15</v>
      </c>
      <c r="C58">
        <v>1447.65</v>
      </c>
      <c r="D58">
        <f t="shared" si="0"/>
        <v>31.5</v>
      </c>
    </row>
    <row r="59" spans="1:4" x14ac:dyDescent="0.25">
      <c r="A59">
        <v>59</v>
      </c>
      <c r="B59">
        <v>1440.49</v>
      </c>
      <c r="C59">
        <v>1471.99</v>
      </c>
      <c r="D59">
        <f t="shared" si="0"/>
        <v>31.5</v>
      </c>
    </row>
    <row r="60" spans="1:4" x14ac:dyDescent="0.25">
      <c r="A60">
        <v>60</v>
      </c>
      <c r="B60">
        <v>1464.83</v>
      </c>
      <c r="C60">
        <v>1496.33</v>
      </c>
      <c r="D60">
        <f t="shared" si="0"/>
        <v>31.5</v>
      </c>
    </row>
    <row r="61" spans="1:4" x14ac:dyDescent="0.25">
      <c r="A61">
        <v>61</v>
      </c>
      <c r="B61">
        <v>1489.17</v>
      </c>
      <c r="C61">
        <v>1520.67</v>
      </c>
      <c r="D61">
        <f t="shared" si="0"/>
        <v>31.5</v>
      </c>
    </row>
    <row r="62" spans="1:4" x14ac:dyDescent="0.25">
      <c r="A62">
        <v>62</v>
      </c>
      <c r="B62">
        <v>1513.51</v>
      </c>
      <c r="C62">
        <v>1545.01</v>
      </c>
      <c r="D62">
        <f t="shared" si="0"/>
        <v>31.5</v>
      </c>
    </row>
    <row r="63" spans="1:4" x14ac:dyDescent="0.25">
      <c r="A63">
        <v>63</v>
      </c>
      <c r="B63">
        <v>1537.85</v>
      </c>
      <c r="C63">
        <v>1569.35</v>
      </c>
      <c r="D63">
        <f t="shared" si="0"/>
        <v>31.5</v>
      </c>
    </row>
    <row r="64" spans="1:4" x14ac:dyDescent="0.25">
      <c r="A64">
        <v>64</v>
      </c>
      <c r="B64">
        <v>1562.19</v>
      </c>
      <c r="C64">
        <v>1593.69</v>
      </c>
      <c r="D64">
        <f t="shared" si="0"/>
        <v>31.5</v>
      </c>
    </row>
    <row r="65" spans="1:4" x14ac:dyDescent="0.25">
      <c r="A65">
        <v>65</v>
      </c>
      <c r="B65">
        <v>1586.53</v>
      </c>
      <c r="C65">
        <v>1618.03</v>
      </c>
      <c r="D65">
        <f t="shared" si="0"/>
        <v>31.5</v>
      </c>
    </row>
    <row r="66" spans="1:4" x14ac:dyDescent="0.25">
      <c r="A66">
        <v>66</v>
      </c>
      <c r="B66">
        <v>1610.87</v>
      </c>
      <c r="C66">
        <v>1642.37</v>
      </c>
      <c r="D66">
        <f t="shared" ref="D66:D100" si="1">C66-B66</f>
        <v>31.5</v>
      </c>
    </row>
    <row r="67" spans="1:4" x14ac:dyDescent="0.25">
      <c r="A67">
        <v>67</v>
      </c>
      <c r="B67">
        <v>1635.2</v>
      </c>
      <c r="C67">
        <v>1666.7</v>
      </c>
      <c r="D67">
        <f t="shared" si="1"/>
        <v>31.5</v>
      </c>
    </row>
    <row r="68" spans="1:4" x14ac:dyDescent="0.25">
      <c r="A68">
        <v>68</v>
      </c>
      <c r="B68">
        <v>1659.54</v>
      </c>
      <c r="C68">
        <v>1691.04</v>
      </c>
      <c r="D68">
        <f t="shared" si="1"/>
        <v>31.5</v>
      </c>
    </row>
    <row r="69" spans="1:4" x14ac:dyDescent="0.25">
      <c r="A69">
        <v>69</v>
      </c>
      <c r="B69">
        <v>1683.88</v>
      </c>
      <c r="C69">
        <v>1715.38</v>
      </c>
      <c r="D69">
        <f t="shared" si="1"/>
        <v>31.5</v>
      </c>
    </row>
    <row r="70" spans="1:4" x14ac:dyDescent="0.25">
      <c r="A70">
        <v>70</v>
      </c>
      <c r="B70">
        <v>1708.22</v>
      </c>
      <c r="C70">
        <v>1739.72</v>
      </c>
      <c r="D70">
        <f t="shared" si="1"/>
        <v>31.5</v>
      </c>
    </row>
    <row r="71" spans="1:4" x14ac:dyDescent="0.25">
      <c r="A71">
        <v>71</v>
      </c>
      <c r="B71">
        <v>1732.56</v>
      </c>
      <c r="C71">
        <v>1764.06</v>
      </c>
      <c r="D71">
        <f t="shared" si="1"/>
        <v>31.5</v>
      </c>
    </row>
    <row r="72" spans="1:4" x14ac:dyDescent="0.25">
      <c r="A72">
        <v>72</v>
      </c>
      <c r="B72">
        <v>1756.9</v>
      </c>
      <c r="C72">
        <v>1788.4</v>
      </c>
      <c r="D72">
        <f t="shared" si="1"/>
        <v>31.5</v>
      </c>
    </row>
    <row r="73" spans="1:4" x14ac:dyDescent="0.25">
      <c r="A73">
        <v>73</v>
      </c>
      <c r="B73">
        <v>1781.24</v>
      </c>
      <c r="C73">
        <v>1812.74</v>
      </c>
      <c r="D73">
        <f t="shared" si="1"/>
        <v>31.5</v>
      </c>
    </row>
    <row r="74" spans="1:4" x14ac:dyDescent="0.25">
      <c r="A74">
        <v>74</v>
      </c>
      <c r="B74">
        <v>1805.58</v>
      </c>
      <c r="C74">
        <v>1837.08</v>
      </c>
      <c r="D74">
        <f t="shared" si="1"/>
        <v>31.5</v>
      </c>
    </row>
    <row r="75" spans="1:4" x14ac:dyDescent="0.25">
      <c r="A75">
        <v>75</v>
      </c>
      <c r="B75">
        <v>1829.92</v>
      </c>
      <c r="C75">
        <v>1861.42</v>
      </c>
      <c r="D75">
        <f t="shared" si="1"/>
        <v>31.5</v>
      </c>
    </row>
    <row r="76" spans="1:4" x14ac:dyDescent="0.25">
      <c r="A76">
        <v>76</v>
      </c>
      <c r="B76">
        <v>1813.05</v>
      </c>
      <c r="C76">
        <v>1843.85</v>
      </c>
      <c r="D76">
        <f t="shared" si="1"/>
        <v>30.799999999999955</v>
      </c>
    </row>
    <row r="77" spans="1:4" x14ac:dyDescent="0.25">
      <c r="A77">
        <v>77</v>
      </c>
      <c r="B77">
        <v>1836.85</v>
      </c>
      <c r="C77">
        <v>1867.65</v>
      </c>
      <c r="D77">
        <f t="shared" si="1"/>
        <v>30.800000000000182</v>
      </c>
    </row>
    <row r="78" spans="1:4" x14ac:dyDescent="0.25">
      <c r="A78">
        <v>78</v>
      </c>
      <c r="B78">
        <v>1860.64</v>
      </c>
      <c r="C78">
        <v>1891.44</v>
      </c>
      <c r="D78">
        <f t="shared" si="1"/>
        <v>30.799999999999955</v>
      </c>
    </row>
    <row r="79" spans="1:4" x14ac:dyDescent="0.25">
      <c r="A79">
        <v>79</v>
      </c>
      <c r="B79">
        <v>1884.44</v>
      </c>
      <c r="C79">
        <v>1915.24</v>
      </c>
      <c r="D79">
        <f t="shared" si="1"/>
        <v>30.799999999999955</v>
      </c>
    </row>
    <row r="80" spans="1:4" x14ac:dyDescent="0.25">
      <c r="A80">
        <v>80</v>
      </c>
      <c r="B80">
        <v>1908.24</v>
      </c>
      <c r="C80">
        <v>1939.04</v>
      </c>
      <c r="D80">
        <f t="shared" si="1"/>
        <v>30.799999999999955</v>
      </c>
    </row>
    <row r="81" spans="1:4" x14ac:dyDescent="0.25">
      <c r="A81">
        <v>81</v>
      </c>
      <c r="B81">
        <v>1932.04</v>
      </c>
      <c r="C81">
        <v>1962.84</v>
      </c>
      <c r="D81">
        <f t="shared" si="1"/>
        <v>30.799999999999955</v>
      </c>
    </row>
    <row r="82" spans="1:4" x14ac:dyDescent="0.25">
      <c r="A82">
        <v>82</v>
      </c>
      <c r="B82">
        <v>1955.84</v>
      </c>
      <c r="C82">
        <v>1986.64</v>
      </c>
      <c r="D82">
        <f t="shared" si="1"/>
        <v>30.800000000000182</v>
      </c>
    </row>
    <row r="83" spans="1:4" x14ac:dyDescent="0.25">
      <c r="A83">
        <v>83</v>
      </c>
      <c r="B83">
        <v>1979.63</v>
      </c>
      <c r="C83">
        <v>2010.43</v>
      </c>
      <c r="D83">
        <f t="shared" si="1"/>
        <v>30.799999999999955</v>
      </c>
    </row>
    <row r="84" spans="1:4" x14ac:dyDescent="0.25">
      <c r="A84">
        <v>84</v>
      </c>
      <c r="B84">
        <v>2003.43</v>
      </c>
      <c r="C84">
        <v>2034.23</v>
      </c>
      <c r="D84">
        <f t="shared" si="1"/>
        <v>30.799999999999955</v>
      </c>
    </row>
    <row r="85" spans="1:4" x14ac:dyDescent="0.25">
      <c r="A85">
        <v>85</v>
      </c>
      <c r="B85">
        <v>2027.23</v>
      </c>
      <c r="C85">
        <v>2058.0300000000002</v>
      </c>
      <c r="D85">
        <f t="shared" si="1"/>
        <v>30.800000000000182</v>
      </c>
    </row>
    <row r="86" spans="1:4" x14ac:dyDescent="0.25">
      <c r="A86">
        <v>86</v>
      </c>
      <c r="B86">
        <v>2051.0300000000002</v>
      </c>
      <c r="C86">
        <v>2081.83</v>
      </c>
      <c r="D86">
        <f t="shared" si="1"/>
        <v>30.799999999999727</v>
      </c>
    </row>
    <row r="87" spans="1:4" x14ac:dyDescent="0.25">
      <c r="A87">
        <v>87</v>
      </c>
      <c r="B87">
        <v>2074.83</v>
      </c>
      <c r="C87">
        <v>2105.63</v>
      </c>
      <c r="D87">
        <f t="shared" si="1"/>
        <v>30.800000000000182</v>
      </c>
    </row>
    <row r="88" spans="1:4" x14ac:dyDescent="0.25">
      <c r="A88">
        <v>88</v>
      </c>
      <c r="B88">
        <v>2098.63</v>
      </c>
      <c r="C88">
        <v>2129.4299999999998</v>
      </c>
      <c r="D88">
        <f t="shared" si="1"/>
        <v>30.799999999999727</v>
      </c>
    </row>
    <row r="89" spans="1:4" x14ac:dyDescent="0.25">
      <c r="A89">
        <v>89</v>
      </c>
      <c r="B89">
        <v>2122.42</v>
      </c>
      <c r="C89">
        <v>2153.2199999999998</v>
      </c>
      <c r="D89">
        <f t="shared" si="1"/>
        <v>30.799999999999727</v>
      </c>
    </row>
    <row r="90" spans="1:4" x14ac:dyDescent="0.25">
      <c r="A90">
        <v>90</v>
      </c>
      <c r="B90">
        <v>2146.2199999999998</v>
      </c>
      <c r="C90">
        <v>2177.02</v>
      </c>
      <c r="D90">
        <f t="shared" si="1"/>
        <v>30.800000000000182</v>
      </c>
    </row>
    <row r="91" spans="1:4" x14ac:dyDescent="0.25">
      <c r="A91">
        <v>91</v>
      </c>
      <c r="B91">
        <v>2170.02</v>
      </c>
      <c r="C91">
        <v>2200.8200000000002</v>
      </c>
      <c r="D91">
        <f t="shared" si="1"/>
        <v>30.800000000000182</v>
      </c>
    </row>
    <row r="92" spans="1:4" x14ac:dyDescent="0.25">
      <c r="A92">
        <v>92</v>
      </c>
      <c r="B92">
        <v>2193.8200000000002</v>
      </c>
      <c r="C92">
        <v>2224.62</v>
      </c>
      <c r="D92">
        <f t="shared" si="1"/>
        <v>30.799999999999727</v>
      </c>
    </row>
    <row r="93" spans="1:4" x14ac:dyDescent="0.25">
      <c r="A93">
        <v>93</v>
      </c>
      <c r="B93">
        <v>2217.61</v>
      </c>
      <c r="C93">
        <v>2248.41</v>
      </c>
      <c r="D93">
        <f t="shared" si="1"/>
        <v>30.799999999999727</v>
      </c>
    </row>
    <row r="94" spans="1:4" x14ac:dyDescent="0.25">
      <c r="A94">
        <v>94</v>
      </c>
      <c r="B94">
        <v>2241.41</v>
      </c>
      <c r="C94">
        <v>2272.21</v>
      </c>
      <c r="D94">
        <f t="shared" si="1"/>
        <v>30.800000000000182</v>
      </c>
    </row>
    <row r="95" spans="1:4" x14ac:dyDescent="0.25">
      <c r="A95">
        <v>95</v>
      </c>
      <c r="B95">
        <v>2265.21</v>
      </c>
      <c r="C95">
        <v>2296.0100000000002</v>
      </c>
      <c r="D95">
        <f t="shared" si="1"/>
        <v>30.800000000000182</v>
      </c>
    </row>
    <row r="96" spans="1:4" x14ac:dyDescent="0.25">
      <c r="A96">
        <v>96</v>
      </c>
      <c r="B96">
        <v>2289.0100000000002</v>
      </c>
      <c r="C96">
        <v>2319.81</v>
      </c>
      <c r="D96">
        <f t="shared" si="1"/>
        <v>30.799999999999727</v>
      </c>
    </row>
    <row r="97" spans="1:4" x14ac:dyDescent="0.25">
      <c r="A97">
        <v>97</v>
      </c>
      <c r="B97">
        <v>2312.81</v>
      </c>
      <c r="C97">
        <v>2343.61</v>
      </c>
      <c r="D97">
        <f t="shared" si="1"/>
        <v>30.800000000000182</v>
      </c>
    </row>
    <row r="98" spans="1:4" x14ac:dyDescent="0.25">
      <c r="A98">
        <v>98</v>
      </c>
      <c r="B98">
        <v>2336.61</v>
      </c>
      <c r="C98">
        <v>2367.41</v>
      </c>
      <c r="D98">
        <f t="shared" si="1"/>
        <v>30.799999999999727</v>
      </c>
    </row>
    <row r="99" spans="1:4" x14ac:dyDescent="0.25">
      <c r="A99">
        <v>99</v>
      </c>
      <c r="B99">
        <v>2360.4</v>
      </c>
      <c r="C99">
        <v>2391.1999999999998</v>
      </c>
      <c r="D99">
        <f t="shared" si="1"/>
        <v>30.799999999999727</v>
      </c>
    </row>
    <row r="100" spans="1:4" x14ac:dyDescent="0.25">
      <c r="A100">
        <v>100</v>
      </c>
      <c r="B100">
        <v>2384.1999999999998</v>
      </c>
      <c r="C100">
        <v>2415</v>
      </c>
      <c r="D100">
        <f t="shared" si="1"/>
        <v>30.800000000000182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CA28-9A5D-49C5-B3D0-D9B8C7496D82}">
  <dimension ref="A1:D100"/>
  <sheetViews>
    <sheetView workbookViewId="0">
      <selection activeCell="D1" sqref="D1:D100"/>
    </sheetView>
  </sheetViews>
  <sheetFormatPr defaultRowHeight="15" x14ac:dyDescent="0.25"/>
  <sheetData>
    <row r="1" spans="1:4" x14ac:dyDescent="0.25">
      <c r="A1">
        <v>1</v>
      </c>
      <c r="B1">
        <v>32.04</v>
      </c>
      <c r="C1">
        <v>107.04</v>
      </c>
      <c r="D1">
        <f>C1-B1</f>
        <v>75</v>
      </c>
    </row>
    <row r="2" spans="1:4" x14ac:dyDescent="0.25">
      <c r="A2">
        <v>2</v>
      </c>
      <c r="B2">
        <v>59.09</v>
      </c>
      <c r="C2">
        <v>134.09</v>
      </c>
      <c r="D2">
        <f t="shared" ref="D2:D65" si="0">C2-B2</f>
        <v>75</v>
      </c>
    </row>
    <row r="3" spans="1:4" x14ac:dyDescent="0.25">
      <c r="A3">
        <v>3</v>
      </c>
      <c r="B3">
        <v>86.13</v>
      </c>
      <c r="C3">
        <v>161.13</v>
      </c>
      <c r="D3">
        <f t="shared" si="0"/>
        <v>75</v>
      </c>
    </row>
    <row r="4" spans="1:4" x14ac:dyDescent="0.25">
      <c r="A4">
        <v>4</v>
      </c>
      <c r="B4">
        <v>113.17</v>
      </c>
      <c r="C4">
        <v>188.17</v>
      </c>
      <c r="D4">
        <f t="shared" si="0"/>
        <v>74.999999999999986</v>
      </c>
    </row>
    <row r="5" spans="1:4" x14ac:dyDescent="0.25">
      <c r="A5">
        <v>5</v>
      </c>
      <c r="B5">
        <v>140.22</v>
      </c>
      <c r="C5">
        <v>215.22</v>
      </c>
      <c r="D5">
        <f t="shared" si="0"/>
        <v>75</v>
      </c>
    </row>
    <row r="6" spans="1:4" x14ac:dyDescent="0.25">
      <c r="A6">
        <v>6</v>
      </c>
      <c r="B6">
        <v>167.26</v>
      </c>
      <c r="C6">
        <v>242.26</v>
      </c>
      <c r="D6">
        <f t="shared" si="0"/>
        <v>75</v>
      </c>
    </row>
    <row r="7" spans="1:4" x14ac:dyDescent="0.25">
      <c r="A7">
        <v>7</v>
      </c>
      <c r="B7">
        <v>194.3</v>
      </c>
      <c r="C7">
        <v>269.3</v>
      </c>
      <c r="D7">
        <f t="shared" si="0"/>
        <v>75</v>
      </c>
    </row>
    <row r="8" spans="1:4" x14ac:dyDescent="0.25">
      <c r="A8">
        <v>8</v>
      </c>
      <c r="B8">
        <v>221.35</v>
      </c>
      <c r="C8">
        <v>296.35000000000002</v>
      </c>
      <c r="D8">
        <f t="shared" si="0"/>
        <v>75.000000000000028</v>
      </c>
    </row>
    <row r="9" spans="1:4" x14ac:dyDescent="0.25">
      <c r="A9">
        <v>9</v>
      </c>
      <c r="B9">
        <v>248.39</v>
      </c>
      <c r="C9">
        <v>323.39</v>
      </c>
      <c r="D9">
        <f t="shared" si="0"/>
        <v>75</v>
      </c>
    </row>
    <row r="10" spans="1:4" x14ac:dyDescent="0.25">
      <c r="A10">
        <v>10</v>
      </c>
      <c r="B10">
        <v>275.43</v>
      </c>
      <c r="C10">
        <v>350.43</v>
      </c>
      <c r="D10">
        <f t="shared" si="0"/>
        <v>75</v>
      </c>
    </row>
    <row r="11" spans="1:4" x14ac:dyDescent="0.25">
      <c r="A11">
        <v>11</v>
      </c>
      <c r="B11">
        <v>287.35000000000002</v>
      </c>
      <c r="C11">
        <v>358.6</v>
      </c>
      <c r="D11">
        <f t="shared" si="0"/>
        <v>71.25</v>
      </c>
    </row>
    <row r="12" spans="1:4" x14ac:dyDescent="0.25">
      <c r="A12">
        <v>12</v>
      </c>
      <c r="B12">
        <v>313.04000000000002</v>
      </c>
      <c r="C12">
        <v>384.29</v>
      </c>
      <c r="D12">
        <f t="shared" si="0"/>
        <v>71.25</v>
      </c>
    </row>
    <row r="13" spans="1:4" x14ac:dyDescent="0.25">
      <c r="A13">
        <v>13</v>
      </c>
      <c r="B13">
        <v>338.73</v>
      </c>
      <c r="C13">
        <v>409.98</v>
      </c>
      <c r="D13">
        <f t="shared" si="0"/>
        <v>71.25</v>
      </c>
    </row>
    <row r="14" spans="1:4" x14ac:dyDescent="0.25">
      <c r="A14">
        <v>14</v>
      </c>
      <c r="B14">
        <v>364.43</v>
      </c>
      <c r="C14">
        <v>435.68</v>
      </c>
      <c r="D14">
        <f t="shared" si="0"/>
        <v>71.25</v>
      </c>
    </row>
    <row r="15" spans="1:4" x14ac:dyDescent="0.25">
      <c r="A15">
        <v>15</v>
      </c>
      <c r="B15">
        <v>390.12</v>
      </c>
      <c r="C15">
        <v>461.37</v>
      </c>
      <c r="D15">
        <f t="shared" si="0"/>
        <v>71.25</v>
      </c>
    </row>
    <row r="16" spans="1:4" x14ac:dyDescent="0.25">
      <c r="A16">
        <v>16</v>
      </c>
      <c r="B16">
        <v>415.81</v>
      </c>
      <c r="C16">
        <v>487.06</v>
      </c>
      <c r="D16">
        <f t="shared" si="0"/>
        <v>71.25</v>
      </c>
    </row>
    <row r="17" spans="1:4" x14ac:dyDescent="0.25">
      <c r="A17">
        <v>17</v>
      </c>
      <c r="B17">
        <v>441.5</v>
      </c>
      <c r="C17">
        <v>512.75</v>
      </c>
      <c r="D17">
        <f t="shared" si="0"/>
        <v>71.25</v>
      </c>
    </row>
    <row r="18" spans="1:4" x14ac:dyDescent="0.25">
      <c r="A18">
        <v>18</v>
      </c>
      <c r="B18">
        <v>467.19</v>
      </c>
      <c r="C18">
        <v>538.44000000000005</v>
      </c>
      <c r="D18">
        <f t="shared" si="0"/>
        <v>71.250000000000057</v>
      </c>
    </row>
    <row r="19" spans="1:4" x14ac:dyDescent="0.25">
      <c r="A19">
        <v>19</v>
      </c>
      <c r="B19">
        <v>492.88</v>
      </c>
      <c r="C19">
        <v>564.13</v>
      </c>
      <c r="D19">
        <f t="shared" si="0"/>
        <v>71.25</v>
      </c>
    </row>
    <row r="20" spans="1:4" x14ac:dyDescent="0.25">
      <c r="A20">
        <v>20</v>
      </c>
      <c r="B20">
        <v>518.57000000000005</v>
      </c>
      <c r="C20">
        <v>589.82000000000005</v>
      </c>
      <c r="D20">
        <f t="shared" si="0"/>
        <v>71.25</v>
      </c>
    </row>
    <row r="21" spans="1:4" x14ac:dyDescent="0.25">
      <c r="A21">
        <v>21</v>
      </c>
      <c r="B21">
        <v>544.26</v>
      </c>
      <c r="C21">
        <v>615.51</v>
      </c>
      <c r="D21">
        <f t="shared" si="0"/>
        <v>71.25</v>
      </c>
    </row>
    <row r="22" spans="1:4" x14ac:dyDescent="0.25">
      <c r="A22">
        <v>22</v>
      </c>
      <c r="B22">
        <v>569.95000000000005</v>
      </c>
      <c r="C22">
        <v>641.20000000000005</v>
      </c>
      <c r="D22">
        <f t="shared" si="0"/>
        <v>71.25</v>
      </c>
    </row>
    <row r="23" spans="1:4" x14ac:dyDescent="0.25">
      <c r="A23">
        <v>23</v>
      </c>
      <c r="B23">
        <v>595.64</v>
      </c>
      <c r="C23">
        <v>666.89</v>
      </c>
      <c r="D23">
        <f t="shared" si="0"/>
        <v>71.25</v>
      </c>
    </row>
    <row r="24" spans="1:4" x14ac:dyDescent="0.25">
      <c r="A24">
        <v>24</v>
      </c>
      <c r="B24">
        <v>621.34</v>
      </c>
      <c r="C24">
        <v>692.59</v>
      </c>
      <c r="D24">
        <f t="shared" si="0"/>
        <v>71.25</v>
      </c>
    </row>
    <row r="25" spans="1:4" x14ac:dyDescent="0.25">
      <c r="A25">
        <v>25</v>
      </c>
      <c r="B25">
        <v>647.03</v>
      </c>
      <c r="C25">
        <v>718.28</v>
      </c>
      <c r="D25">
        <f t="shared" si="0"/>
        <v>71.25</v>
      </c>
    </row>
    <row r="26" spans="1:4" x14ac:dyDescent="0.25">
      <c r="A26">
        <v>26</v>
      </c>
      <c r="B26">
        <v>651.47</v>
      </c>
      <c r="C26">
        <v>720.47</v>
      </c>
      <c r="D26">
        <f t="shared" si="0"/>
        <v>69</v>
      </c>
    </row>
    <row r="27" spans="1:4" x14ac:dyDescent="0.25">
      <c r="A27">
        <v>27</v>
      </c>
      <c r="B27">
        <v>676.35</v>
      </c>
      <c r="C27">
        <v>745.35</v>
      </c>
      <c r="D27">
        <f t="shared" si="0"/>
        <v>69</v>
      </c>
    </row>
    <row r="28" spans="1:4" x14ac:dyDescent="0.25">
      <c r="A28">
        <v>28</v>
      </c>
      <c r="B28">
        <v>701.23</v>
      </c>
      <c r="C28">
        <v>770.23</v>
      </c>
      <c r="D28">
        <f t="shared" si="0"/>
        <v>69</v>
      </c>
    </row>
    <row r="29" spans="1:4" x14ac:dyDescent="0.25">
      <c r="A29">
        <v>29</v>
      </c>
      <c r="B29">
        <v>726.11</v>
      </c>
      <c r="C29">
        <v>795.11</v>
      </c>
      <c r="D29">
        <f t="shared" si="0"/>
        <v>69</v>
      </c>
    </row>
    <row r="30" spans="1:4" x14ac:dyDescent="0.25">
      <c r="A30">
        <v>30</v>
      </c>
      <c r="B30">
        <v>750.99</v>
      </c>
      <c r="C30">
        <v>819.99</v>
      </c>
      <c r="D30">
        <f t="shared" si="0"/>
        <v>69</v>
      </c>
    </row>
    <row r="31" spans="1:4" x14ac:dyDescent="0.25">
      <c r="A31">
        <v>31</v>
      </c>
      <c r="B31">
        <v>775.87</v>
      </c>
      <c r="C31">
        <v>844.87</v>
      </c>
      <c r="D31">
        <f t="shared" si="0"/>
        <v>69</v>
      </c>
    </row>
    <row r="32" spans="1:4" x14ac:dyDescent="0.25">
      <c r="A32">
        <v>32</v>
      </c>
      <c r="B32">
        <v>800.75</v>
      </c>
      <c r="C32">
        <v>869.75</v>
      </c>
      <c r="D32">
        <f t="shared" si="0"/>
        <v>69</v>
      </c>
    </row>
    <row r="33" spans="1:4" x14ac:dyDescent="0.25">
      <c r="A33">
        <v>33</v>
      </c>
      <c r="B33">
        <v>825.63</v>
      </c>
      <c r="C33">
        <v>894.63</v>
      </c>
      <c r="D33">
        <f t="shared" si="0"/>
        <v>69</v>
      </c>
    </row>
    <row r="34" spans="1:4" x14ac:dyDescent="0.25">
      <c r="A34">
        <v>34</v>
      </c>
      <c r="B34">
        <v>850.51</v>
      </c>
      <c r="C34">
        <v>919.51</v>
      </c>
      <c r="D34">
        <f t="shared" si="0"/>
        <v>69</v>
      </c>
    </row>
    <row r="35" spans="1:4" x14ac:dyDescent="0.25">
      <c r="A35">
        <v>35</v>
      </c>
      <c r="B35">
        <v>875.39</v>
      </c>
      <c r="C35">
        <v>944.39</v>
      </c>
      <c r="D35">
        <f t="shared" si="0"/>
        <v>69</v>
      </c>
    </row>
    <row r="36" spans="1:4" x14ac:dyDescent="0.25">
      <c r="A36">
        <v>36</v>
      </c>
      <c r="B36">
        <v>900.27</v>
      </c>
      <c r="C36">
        <v>969.27</v>
      </c>
      <c r="D36">
        <f t="shared" si="0"/>
        <v>69</v>
      </c>
    </row>
    <row r="37" spans="1:4" x14ac:dyDescent="0.25">
      <c r="A37">
        <v>37</v>
      </c>
      <c r="B37">
        <v>925.15</v>
      </c>
      <c r="C37">
        <v>994.15</v>
      </c>
      <c r="D37">
        <f t="shared" si="0"/>
        <v>69</v>
      </c>
    </row>
    <row r="38" spans="1:4" x14ac:dyDescent="0.25">
      <c r="A38">
        <v>38</v>
      </c>
      <c r="B38">
        <v>950.03</v>
      </c>
      <c r="C38">
        <v>1019.03</v>
      </c>
      <c r="D38">
        <f t="shared" si="0"/>
        <v>69</v>
      </c>
    </row>
    <row r="39" spans="1:4" x14ac:dyDescent="0.25">
      <c r="A39">
        <v>39</v>
      </c>
      <c r="B39">
        <v>974.91</v>
      </c>
      <c r="C39">
        <v>1043.9100000000001</v>
      </c>
      <c r="D39">
        <f t="shared" si="0"/>
        <v>69.000000000000114</v>
      </c>
    </row>
    <row r="40" spans="1:4" x14ac:dyDescent="0.25">
      <c r="A40">
        <v>40</v>
      </c>
      <c r="B40">
        <v>999.79</v>
      </c>
      <c r="C40">
        <v>1068.79</v>
      </c>
      <c r="D40">
        <f t="shared" si="0"/>
        <v>69</v>
      </c>
    </row>
    <row r="41" spans="1:4" x14ac:dyDescent="0.25">
      <c r="A41">
        <v>41</v>
      </c>
      <c r="B41">
        <v>1024.67</v>
      </c>
      <c r="C41">
        <v>1093.67</v>
      </c>
      <c r="D41">
        <f t="shared" si="0"/>
        <v>69</v>
      </c>
    </row>
    <row r="42" spans="1:4" x14ac:dyDescent="0.25">
      <c r="A42">
        <v>42</v>
      </c>
      <c r="B42">
        <v>1049.55</v>
      </c>
      <c r="C42">
        <v>1118.55</v>
      </c>
      <c r="D42">
        <f t="shared" si="0"/>
        <v>69</v>
      </c>
    </row>
    <row r="43" spans="1:4" x14ac:dyDescent="0.25">
      <c r="A43">
        <v>43</v>
      </c>
      <c r="B43">
        <v>1074.43</v>
      </c>
      <c r="C43">
        <v>1143.43</v>
      </c>
      <c r="D43">
        <f t="shared" si="0"/>
        <v>69</v>
      </c>
    </row>
    <row r="44" spans="1:4" x14ac:dyDescent="0.25">
      <c r="A44">
        <v>44</v>
      </c>
      <c r="B44">
        <v>1099.31</v>
      </c>
      <c r="C44">
        <v>1168.31</v>
      </c>
      <c r="D44">
        <f t="shared" si="0"/>
        <v>69</v>
      </c>
    </row>
    <row r="45" spans="1:4" x14ac:dyDescent="0.25">
      <c r="A45">
        <v>45</v>
      </c>
      <c r="B45">
        <v>1124.19</v>
      </c>
      <c r="C45">
        <v>1193.19</v>
      </c>
      <c r="D45">
        <f t="shared" si="0"/>
        <v>69</v>
      </c>
    </row>
    <row r="46" spans="1:4" x14ac:dyDescent="0.25">
      <c r="A46">
        <v>46</v>
      </c>
      <c r="B46">
        <v>1149.07</v>
      </c>
      <c r="C46">
        <v>1218.07</v>
      </c>
      <c r="D46">
        <f t="shared" si="0"/>
        <v>69</v>
      </c>
    </row>
    <row r="47" spans="1:4" x14ac:dyDescent="0.25">
      <c r="A47">
        <v>47</v>
      </c>
      <c r="B47">
        <v>1173.95</v>
      </c>
      <c r="C47">
        <v>1242.95</v>
      </c>
      <c r="D47">
        <f t="shared" si="0"/>
        <v>69</v>
      </c>
    </row>
    <row r="48" spans="1:4" x14ac:dyDescent="0.25">
      <c r="A48">
        <v>48</v>
      </c>
      <c r="B48">
        <v>1198.83</v>
      </c>
      <c r="C48">
        <v>1267.83</v>
      </c>
      <c r="D48">
        <f t="shared" si="0"/>
        <v>69</v>
      </c>
    </row>
    <row r="49" spans="1:4" x14ac:dyDescent="0.25">
      <c r="A49">
        <v>49</v>
      </c>
      <c r="B49">
        <v>1223.71</v>
      </c>
      <c r="C49">
        <v>1292.71</v>
      </c>
      <c r="D49">
        <f t="shared" si="0"/>
        <v>69</v>
      </c>
    </row>
    <row r="50" spans="1:4" x14ac:dyDescent="0.25">
      <c r="A50">
        <v>50</v>
      </c>
      <c r="B50">
        <v>1248.5899999999999</v>
      </c>
      <c r="C50">
        <v>1317.59</v>
      </c>
      <c r="D50">
        <f t="shared" si="0"/>
        <v>69</v>
      </c>
    </row>
    <row r="51" spans="1:4" x14ac:dyDescent="0.25">
      <c r="A51">
        <v>51</v>
      </c>
      <c r="B51">
        <v>1245.78</v>
      </c>
      <c r="C51">
        <v>1313.28</v>
      </c>
      <c r="D51">
        <f t="shared" si="0"/>
        <v>67.5</v>
      </c>
    </row>
    <row r="52" spans="1:4" x14ac:dyDescent="0.25">
      <c r="A52">
        <v>52</v>
      </c>
      <c r="B52">
        <v>1270.1199999999999</v>
      </c>
      <c r="C52">
        <v>1337.62</v>
      </c>
      <c r="D52">
        <f t="shared" si="0"/>
        <v>67.5</v>
      </c>
    </row>
    <row r="53" spans="1:4" x14ac:dyDescent="0.25">
      <c r="A53">
        <v>53</v>
      </c>
      <c r="B53">
        <v>1294.46</v>
      </c>
      <c r="C53">
        <v>1361.96</v>
      </c>
      <c r="D53">
        <f t="shared" si="0"/>
        <v>67.5</v>
      </c>
    </row>
    <row r="54" spans="1:4" x14ac:dyDescent="0.25">
      <c r="A54">
        <v>54</v>
      </c>
      <c r="B54">
        <v>1318.8</v>
      </c>
      <c r="C54">
        <v>1386.3</v>
      </c>
      <c r="D54">
        <f t="shared" si="0"/>
        <v>67.5</v>
      </c>
    </row>
    <row r="55" spans="1:4" x14ac:dyDescent="0.25">
      <c r="A55">
        <v>55</v>
      </c>
      <c r="B55">
        <v>1343.14</v>
      </c>
      <c r="C55">
        <v>1410.64</v>
      </c>
      <c r="D55">
        <f t="shared" si="0"/>
        <v>67.5</v>
      </c>
    </row>
    <row r="56" spans="1:4" x14ac:dyDescent="0.25">
      <c r="A56">
        <v>56</v>
      </c>
      <c r="B56">
        <v>1367.48</v>
      </c>
      <c r="C56">
        <v>1434.98</v>
      </c>
      <c r="D56">
        <f t="shared" si="0"/>
        <v>67.5</v>
      </c>
    </row>
    <row r="57" spans="1:4" x14ac:dyDescent="0.25">
      <c r="A57">
        <v>57</v>
      </c>
      <c r="B57">
        <v>1391.82</v>
      </c>
      <c r="C57">
        <v>1459.32</v>
      </c>
      <c r="D57">
        <f t="shared" si="0"/>
        <v>67.5</v>
      </c>
    </row>
    <row r="58" spans="1:4" x14ac:dyDescent="0.25">
      <c r="A58">
        <v>58</v>
      </c>
      <c r="B58">
        <v>1416.15</v>
      </c>
      <c r="C58">
        <v>1483.65</v>
      </c>
      <c r="D58">
        <f t="shared" si="0"/>
        <v>67.5</v>
      </c>
    </row>
    <row r="59" spans="1:4" x14ac:dyDescent="0.25">
      <c r="A59">
        <v>59</v>
      </c>
      <c r="B59">
        <v>1440.49</v>
      </c>
      <c r="C59">
        <v>1507.99</v>
      </c>
      <c r="D59">
        <f t="shared" si="0"/>
        <v>67.5</v>
      </c>
    </row>
    <row r="60" spans="1:4" x14ac:dyDescent="0.25">
      <c r="A60">
        <v>60</v>
      </c>
      <c r="B60">
        <v>1464.83</v>
      </c>
      <c r="C60">
        <v>1532.33</v>
      </c>
      <c r="D60">
        <f t="shared" si="0"/>
        <v>67.5</v>
      </c>
    </row>
    <row r="61" spans="1:4" x14ac:dyDescent="0.25">
      <c r="A61">
        <v>61</v>
      </c>
      <c r="B61">
        <v>1489.17</v>
      </c>
      <c r="C61">
        <v>1556.67</v>
      </c>
      <c r="D61">
        <f t="shared" si="0"/>
        <v>67.5</v>
      </c>
    </row>
    <row r="62" spans="1:4" x14ac:dyDescent="0.25">
      <c r="A62">
        <v>62</v>
      </c>
      <c r="B62">
        <v>1513.51</v>
      </c>
      <c r="C62">
        <v>1581.01</v>
      </c>
      <c r="D62">
        <f t="shared" si="0"/>
        <v>67.5</v>
      </c>
    </row>
    <row r="63" spans="1:4" x14ac:dyDescent="0.25">
      <c r="A63">
        <v>63</v>
      </c>
      <c r="B63">
        <v>1537.85</v>
      </c>
      <c r="C63">
        <v>1605.35</v>
      </c>
      <c r="D63">
        <f t="shared" si="0"/>
        <v>67.5</v>
      </c>
    </row>
    <row r="64" spans="1:4" x14ac:dyDescent="0.25">
      <c r="A64">
        <v>64</v>
      </c>
      <c r="B64">
        <v>1562.19</v>
      </c>
      <c r="C64">
        <v>1629.69</v>
      </c>
      <c r="D64">
        <f t="shared" si="0"/>
        <v>67.5</v>
      </c>
    </row>
    <row r="65" spans="1:4" x14ac:dyDescent="0.25">
      <c r="A65">
        <v>65</v>
      </c>
      <c r="B65">
        <v>1586.53</v>
      </c>
      <c r="C65">
        <v>1654.03</v>
      </c>
      <c r="D65">
        <f t="shared" si="0"/>
        <v>67.5</v>
      </c>
    </row>
    <row r="66" spans="1:4" x14ac:dyDescent="0.25">
      <c r="A66">
        <v>66</v>
      </c>
      <c r="B66">
        <v>1610.87</v>
      </c>
      <c r="C66">
        <v>1678.37</v>
      </c>
      <c r="D66">
        <f t="shared" ref="D66:D100" si="1">C66-B66</f>
        <v>67.5</v>
      </c>
    </row>
    <row r="67" spans="1:4" x14ac:dyDescent="0.25">
      <c r="A67">
        <v>67</v>
      </c>
      <c r="B67">
        <v>1635.2</v>
      </c>
      <c r="C67">
        <v>1702.7</v>
      </c>
      <c r="D67">
        <f t="shared" si="1"/>
        <v>67.5</v>
      </c>
    </row>
    <row r="68" spans="1:4" x14ac:dyDescent="0.25">
      <c r="A68">
        <v>68</v>
      </c>
      <c r="B68">
        <v>1659.54</v>
      </c>
      <c r="C68">
        <v>1727.04</v>
      </c>
      <c r="D68">
        <f t="shared" si="1"/>
        <v>67.5</v>
      </c>
    </row>
    <row r="69" spans="1:4" x14ac:dyDescent="0.25">
      <c r="A69">
        <v>69</v>
      </c>
      <c r="B69">
        <v>1683.88</v>
      </c>
      <c r="C69">
        <v>1751.38</v>
      </c>
      <c r="D69">
        <f t="shared" si="1"/>
        <v>67.5</v>
      </c>
    </row>
    <row r="70" spans="1:4" x14ac:dyDescent="0.25">
      <c r="A70">
        <v>70</v>
      </c>
      <c r="B70">
        <v>1708.22</v>
      </c>
      <c r="C70">
        <v>1775.72</v>
      </c>
      <c r="D70">
        <f t="shared" si="1"/>
        <v>67.5</v>
      </c>
    </row>
    <row r="71" spans="1:4" x14ac:dyDescent="0.25">
      <c r="A71">
        <v>71</v>
      </c>
      <c r="B71">
        <v>1732.56</v>
      </c>
      <c r="C71">
        <v>1800.06</v>
      </c>
      <c r="D71">
        <f t="shared" si="1"/>
        <v>67.5</v>
      </c>
    </row>
    <row r="72" spans="1:4" x14ac:dyDescent="0.25">
      <c r="A72">
        <v>72</v>
      </c>
      <c r="B72">
        <v>1756.9</v>
      </c>
      <c r="C72">
        <v>1824.4</v>
      </c>
      <c r="D72">
        <f t="shared" si="1"/>
        <v>67.5</v>
      </c>
    </row>
    <row r="73" spans="1:4" x14ac:dyDescent="0.25">
      <c r="A73">
        <v>73</v>
      </c>
      <c r="B73">
        <v>1781.24</v>
      </c>
      <c r="C73">
        <v>1848.74</v>
      </c>
      <c r="D73">
        <f t="shared" si="1"/>
        <v>67.5</v>
      </c>
    </row>
    <row r="74" spans="1:4" x14ac:dyDescent="0.25">
      <c r="A74">
        <v>74</v>
      </c>
      <c r="B74">
        <v>1805.58</v>
      </c>
      <c r="C74">
        <v>1873.08</v>
      </c>
      <c r="D74">
        <f t="shared" si="1"/>
        <v>67.5</v>
      </c>
    </row>
    <row r="75" spans="1:4" x14ac:dyDescent="0.25">
      <c r="A75">
        <v>75</v>
      </c>
      <c r="B75">
        <v>1829.92</v>
      </c>
      <c r="C75">
        <v>1897.42</v>
      </c>
      <c r="D75">
        <f t="shared" si="1"/>
        <v>67.5</v>
      </c>
    </row>
    <row r="76" spans="1:4" x14ac:dyDescent="0.25">
      <c r="A76">
        <v>76</v>
      </c>
      <c r="B76">
        <v>1813.05</v>
      </c>
      <c r="C76">
        <v>1879.05</v>
      </c>
      <c r="D76">
        <f t="shared" si="1"/>
        <v>66</v>
      </c>
    </row>
    <row r="77" spans="1:4" x14ac:dyDescent="0.25">
      <c r="A77">
        <v>77</v>
      </c>
      <c r="B77">
        <v>1836.85</v>
      </c>
      <c r="C77">
        <v>1902.85</v>
      </c>
      <c r="D77">
        <f t="shared" si="1"/>
        <v>66</v>
      </c>
    </row>
    <row r="78" spans="1:4" x14ac:dyDescent="0.25">
      <c r="A78">
        <v>78</v>
      </c>
      <c r="B78">
        <v>1860.64</v>
      </c>
      <c r="C78">
        <v>1926.64</v>
      </c>
      <c r="D78">
        <f t="shared" si="1"/>
        <v>66</v>
      </c>
    </row>
    <row r="79" spans="1:4" x14ac:dyDescent="0.25">
      <c r="A79">
        <v>79</v>
      </c>
      <c r="B79">
        <v>1884.44</v>
      </c>
      <c r="C79">
        <v>1950.44</v>
      </c>
      <c r="D79">
        <f t="shared" si="1"/>
        <v>66</v>
      </c>
    </row>
    <row r="80" spans="1:4" x14ac:dyDescent="0.25">
      <c r="A80">
        <v>80</v>
      </c>
      <c r="B80">
        <v>1908.24</v>
      </c>
      <c r="C80">
        <v>1974.24</v>
      </c>
      <c r="D80">
        <f t="shared" si="1"/>
        <v>66</v>
      </c>
    </row>
    <row r="81" spans="1:4" x14ac:dyDescent="0.25">
      <c r="A81">
        <v>81</v>
      </c>
      <c r="B81">
        <v>1932.04</v>
      </c>
      <c r="C81">
        <v>1998.04</v>
      </c>
      <c r="D81">
        <f t="shared" si="1"/>
        <v>66</v>
      </c>
    </row>
    <row r="82" spans="1:4" x14ac:dyDescent="0.25">
      <c r="A82">
        <v>82</v>
      </c>
      <c r="B82">
        <v>1955.84</v>
      </c>
      <c r="C82">
        <v>2021.84</v>
      </c>
      <c r="D82">
        <f t="shared" si="1"/>
        <v>66</v>
      </c>
    </row>
    <row r="83" spans="1:4" x14ac:dyDescent="0.25">
      <c r="A83">
        <v>83</v>
      </c>
      <c r="B83">
        <v>1979.63</v>
      </c>
      <c r="C83">
        <v>2045.63</v>
      </c>
      <c r="D83">
        <f t="shared" si="1"/>
        <v>66</v>
      </c>
    </row>
    <row r="84" spans="1:4" x14ac:dyDescent="0.25">
      <c r="A84">
        <v>84</v>
      </c>
      <c r="B84">
        <v>2003.43</v>
      </c>
      <c r="C84">
        <v>2069.4299999999998</v>
      </c>
      <c r="D84">
        <f t="shared" si="1"/>
        <v>65.999999999999773</v>
      </c>
    </row>
    <row r="85" spans="1:4" x14ac:dyDescent="0.25">
      <c r="A85">
        <v>85</v>
      </c>
      <c r="B85">
        <v>2027.23</v>
      </c>
      <c r="C85">
        <v>2093.23</v>
      </c>
      <c r="D85">
        <f t="shared" si="1"/>
        <v>66</v>
      </c>
    </row>
    <row r="86" spans="1:4" x14ac:dyDescent="0.25">
      <c r="A86">
        <v>86</v>
      </c>
      <c r="B86">
        <v>2051.0300000000002</v>
      </c>
      <c r="C86">
        <v>2117.0300000000002</v>
      </c>
      <c r="D86">
        <f t="shared" si="1"/>
        <v>66</v>
      </c>
    </row>
    <row r="87" spans="1:4" x14ac:dyDescent="0.25">
      <c r="A87">
        <v>87</v>
      </c>
      <c r="B87">
        <v>2074.83</v>
      </c>
      <c r="C87">
        <v>2140.83</v>
      </c>
      <c r="D87">
        <f t="shared" si="1"/>
        <v>66</v>
      </c>
    </row>
    <row r="88" spans="1:4" x14ac:dyDescent="0.25">
      <c r="A88">
        <v>88</v>
      </c>
      <c r="B88">
        <v>2098.63</v>
      </c>
      <c r="C88">
        <v>2164.63</v>
      </c>
      <c r="D88">
        <f t="shared" si="1"/>
        <v>66</v>
      </c>
    </row>
    <row r="89" spans="1:4" x14ac:dyDescent="0.25">
      <c r="A89">
        <v>89</v>
      </c>
      <c r="B89">
        <v>2122.42</v>
      </c>
      <c r="C89">
        <v>2188.42</v>
      </c>
      <c r="D89">
        <f t="shared" si="1"/>
        <v>66</v>
      </c>
    </row>
    <row r="90" spans="1:4" x14ac:dyDescent="0.25">
      <c r="A90">
        <v>90</v>
      </c>
      <c r="B90">
        <v>2146.2199999999998</v>
      </c>
      <c r="C90">
        <v>2212.2199999999998</v>
      </c>
      <c r="D90">
        <f t="shared" si="1"/>
        <v>66</v>
      </c>
    </row>
    <row r="91" spans="1:4" x14ac:dyDescent="0.25">
      <c r="A91">
        <v>91</v>
      </c>
      <c r="B91">
        <v>2170.02</v>
      </c>
      <c r="C91">
        <v>2236.02</v>
      </c>
      <c r="D91">
        <f t="shared" si="1"/>
        <v>66</v>
      </c>
    </row>
    <row r="92" spans="1:4" x14ac:dyDescent="0.25">
      <c r="A92">
        <v>92</v>
      </c>
      <c r="B92">
        <v>2193.8200000000002</v>
      </c>
      <c r="C92">
        <v>2259.8200000000002</v>
      </c>
      <c r="D92">
        <f t="shared" si="1"/>
        <v>66</v>
      </c>
    </row>
    <row r="93" spans="1:4" x14ac:dyDescent="0.25">
      <c r="A93">
        <v>93</v>
      </c>
      <c r="B93">
        <v>2217.61</v>
      </c>
      <c r="C93">
        <v>2283.61</v>
      </c>
      <c r="D93">
        <f t="shared" si="1"/>
        <v>66</v>
      </c>
    </row>
    <row r="94" spans="1:4" x14ac:dyDescent="0.25">
      <c r="A94">
        <v>94</v>
      </c>
      <c r="B94">
        <v>2241.41</v>
      </c>
      <c r="C94">
        <v>2307.41</v>
      </c>
      <c r="D94">
        <f t="shared" si="1"/>
        <v>66</v>
      </c>
    </row>
    <row r="95" spans="1:4" x14ac:dyDescent="0.25">
      <c r="A95">
        <v>95</v>
      </c>
      <c r="B95">
        <v>2265.21</v>
      </c>
      <c r="C95">
        <v>2331.21</v>
      </c>
      <c r="D95">
        <f t="shared" si="1"/>
        <v>66</v>
      </c>
    </row>
    <row r="96" spans="1:4" x14ac:dyDescent="0.25">
      <c r="A96">
        <v>96</v>
      </c>
      <c r="B96">
        <v>2289.0100000000002</v>
      </c>
      <c r="C96">
        <v>2355.0100000000002</v>
      </c>
      <c r="D96">
        <f t="shared" si="1"/>
        <v>66</v>
      </c>
    </row>
    <row r="97" spans="1:4" x14ac:dyDescent="0.25">
      <c r="A97">
        <v>97</v>
      </c>
      <c r="B97">
        <v>2312.81</v>
      </c>
      <c r="C97">
        <v>2378.81</v>
      </c>
      <c r="D97">
        <f t="shared" si="1"/>
        <v>66</v>
      </c>
    </row>
    <row r="98" spans="1:4" x14ac:dyDescent="0.25">
      <c r="A98">
        <v>98</v>
      </c>
      <c r="B98">
        <v>2336.61</v>
      </c>
      <c r="C98">
        <v>2402.61</v>
      </c>
      <c r="D98">
        <f t="shared" si="1"/>
        <v>66</v>
      </c>
    </row>
    <row r="99" spans="1:4" x14ac:dyDescent="0.25">
      <c r="A99">
        <v>99</v>
      </c>
      <c r="B99">
        <v>2360.4</v>
      </c>
      <c r="C99">
        <v>2426.4</v>
      </c>
      <c r="D99">
        <f t="shared" si="1"/>
        <v>66</v>
      </c>
    </row>
    <row r="100" spans="1:4" x14ac:dyDescent="0.25">
      <c r="A100">
        <v>100</v>
      </c>
      <c r="B100">
        <v>2384.1999999999998</v>
      </c>
      <c r="C100">
        <v>2450.1999999999998</v>
      </c>
      <c r="D100">
        <f t="shared" si="1"/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24x36</vt:lpstr>
      <vt:lpstr>18x24</vt:lpstr>
      <vt:lpstr>24x36 3mil Gloss Lamination</vt:lpstr>
      <vt:lpstr>24x36 3mil Matt Lamination</vt:lpstr>
      <vt:lpstr>18x24 3mil Gloss Lamination</vt:lpstr>
      <vt:lpstr>18x24 3mil Matt Lamination</vt:lpstr>
      <vt:lpstr>24x36 We Check &amp; Fix your art</vt:lpstr>
      <vt:lpstr>24x36 Simple Logo &amp; Text Setup</vt:lpstr>
      <vt:lpstr>24x36 We Design it</vt:lpstr>
      <vt:lpstr>18x24 We Check &amp; Fix your art</vt:lpstr>
      <vt:lpstr>18x24 Simple Logo &amp; Text Setup</vt:lpstr>
      <vt:lpstr>18x24 We Design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2023-08-17T21:08:14Z</dcterms:created>
  <dcterms:modified xsi:type="dcterms:W3CDTF">2023-08-18T00:46:06Z</dcterms:modified>
</cp:coreProperties>
</file>