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<sst xmlns="http://schemas.openxmlformats.org/spreadsheetml/2006/main" count="104" uniqueCount="104">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</sst>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5044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09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>I19013-J19013</f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>I19014-J19014</f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>I19015-J19015</f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>I19016-J19016</f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>I19017-J19017</f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>I19018-J19018</f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>I19019-J19019</f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>I19020-J19020</f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>I19021-J19021</f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>I19022-J19022</f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>I19023-J19023</f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>I19025-J19025</f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>I19026-J19026</f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>I19027-J19027</f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>I19028-J19028</f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>I19029-J19029</f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>I19030-J19030</f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>I19031-J19031</f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>I19032-J19032</f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>I19033-J19033</f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>I19034-J19034</f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>I19035-J19035</f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>I19036-J19036</f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>I19040-J19040</f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>I19041-J19041</f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>I19042-J19042</f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>I19043-J19043</f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>I19044-J19044</f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>I19045-J19045</f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>I19046-J19046</f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>I19047-J19047</f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>I19048-J19048</f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>I19049-J19049</f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>I19050-J19050</f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>I19051-J19051</f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>I19052-J19052</f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>I19053-J19053</f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>I19054-J19054</f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>I19055-J19055</f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>I19056-J19056</f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>I19057-J19057</f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>I19058-J19058</f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>I19059-J19059</f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>I19060-J19060</f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>I19061-J19061</f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>I19062-J19062</f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>I19063-J19063</f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>I19067-J19067</f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>I19068-J19068</f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>I19069-J19069</f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>I19070-J19070</f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>I19071-J19071</f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>I19072-J19072</f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>I19073-J19073</f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>I19074-J19074</f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>I19075-J19075</f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>I19076-J19076</f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>I19077-J19077</f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>I19078-J19078</f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>I19079-J19079</f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>I19080-J19080</f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>I19081-J19081</f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>I19082-J19082</f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>I19083-J19083</f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>I19084-J19084</f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>I19085-J19085</f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>I19086-J19086</f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>I19087-J19087</f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>I19089-J19089</f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>I19090-J19090</f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>I19094-J19094</f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>I19095-J19095</f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>I19096-J19096</f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>I19097-J19097</f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>I19098-J19098</f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>I19099-J19099</f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>I19100-J19100</f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>I19101-J19101</f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>I19102-J19102</f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>I19103-J19103</f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>I19104-J19104</f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>I19105-J19105</f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>I19106-J19106</f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>I19107-J19107</f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>I19108-J19108</f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>I19109-J19109</f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>I19110-J19110</f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>I19111-J19111</f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>I19112-J19112</f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>I19113-J19113</f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>I19114-J19114</f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>I19115-J19115</f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>I19116-J19116</f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>I19117-J19117</f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>I19121-J19121</f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>I19122-J19122</f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>I19123-J19123</f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>I19124-J19124</f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>I19125-J19125</f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>I19126-J19126</f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>I19127-J19127</f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>I19128-J19128</f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>I19129-J19129</f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>I19130-J19130</f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>I19131-J19131</f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>I19132-J19132</f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>I19133-J19133</f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>I19134-J19134</f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>I19135-J19135</f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>I19136-J19136</f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>I19137-J19137</f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>I19138-J19138</f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>I19139-J19139</f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>I19140-J19140</f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>I19141-J19141</f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>I19142-J19142</f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>I19143-J19143</f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>I19144-J19144</f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>I19148-J19148</f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>I19149-J19149</f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>I19150-J19150</f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>I19151-J19151</f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>I19153-J19153</f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>I19154-J19154</f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>I19155-J19155</f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>I19156-J19156</f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>I19157-J19157</f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>I19158-J19158</f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>I19159-J19159</f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>I19160-J19160</f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>I19161-J19161</f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>I19162-J19162</f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>I19163-J19163</f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>I19164-J19164</f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>I19165-J19165</f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>I19166-J19166</f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>I19167-J19167</f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>I19168-J19168</f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>I19169-J19169</f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>I19170-J19170</f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>I19171-J19171</f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>I19175-J19175</f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>I19176-J19176</f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>I19177-J19177</f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>I19178-J19178</f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>I19179-J19179</f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>I19180-J19180</f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>I19181-J19181</f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>I19182-J19182</f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>I19183-J19183</f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>I19184-J19184</f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>I19185-J19185</f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>I19186-J19186</f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>I19187-J19187</f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>I19188-J19188</f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>I19189-J19189</f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>I19190-J19190</f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>I19191-J19191</f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>I19192-J19192</f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>I19193-J19193</f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>I19194-J19194</f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>I19195-J19195</f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>I19196-J19196</f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>I19197-J19197</f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>I19198-J19198</f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>I19202-J19202</f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>I19203-J19203</f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>I19204-J19204</f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>I19205-J19205</f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>I19206-J19206</f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>I19207-J19207</f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>I19208-J19208</f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>I19209-J19209</f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>I19210-J19210</f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>I19211-J19211</f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>I19212-J19212</f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>I19213-J19213</f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>I19214-J19214</f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>I19215-J19215</f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>I19217-J19217</f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>I19218-J19218</f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>I19219-J19219</f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>I19220-J19220</f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>I19221-J19221</f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>I19222-J19222</f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>I19223-J19223</f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>I19224-J19224</f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>I19225-J19225</f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>I19229-J19229</f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>I19230-J19230</f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>I19231-J19231</f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>I19232-J19232</f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>I19233-J19233</f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>I19234-J19234</f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>I19235-J19235</f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>I19236-J19236</f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>I19237-J19237</f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>I19238-J19238</f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>I19239-J19239</f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>I19240-J19240</f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>I19241-J19241</f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>I19242-J19242</f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>I19243-J19243</f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>I19244-J19244</f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>I19245-J19245</f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>I19246-J19246</f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>I19247-J19247</f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>I19248-J19248</f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>I19249-J19249</f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>I19250-J19250</f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>I19251-J19251</f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>I19252-J19252</f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>I19256-J19256</f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>I19257-J19257</f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>I19258-J19258</f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>I19259-J19259</f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>I19260-J19260</f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>I19261-J19261</f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>I19262-J19262</f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>I19263-J19263</f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>I19264-J19264</f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>I19265-J19265</f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>I19266-J19266</f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>I19267-J19267</f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>I19268-J19268</f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>I19269-J19269</f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>I19270-J19270</f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>I19271-J19271</f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>I19272-J19272</f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>I19273-J19273</f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>I19274-J19274</f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>I19275-J19275</f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>I19276-J19276</f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>I19277-J19277</f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>I19278-J19278</f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>I19279-J19279</f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>I19284-J19284</f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>I19285-J19285</f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>I19286-J19286</f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>I19287-J19287</f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>I19288-J19288</f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>I19289-J19289</f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>I19290-J19290</f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>I19291-J19291</f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>I19292-J19292</f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>I19293-J19293</f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>I19294-J19294</f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>I19295-J19295</f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>I19296-J19296</f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>I19297-J19297</f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>I19298-J19298</f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>I19299-J19299</f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>I19300-J19300</f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>I19301-J19301</f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>I19302-J19302</f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>I19303-J19303</f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>I19304-J19304</f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>I19305-J19305</f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>I19306-J19306</f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>I19310-J19310</f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>I19311-J19311</f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>I19312-J19312</f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>I19313-J19313</f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>I19314-J19314</f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>I19315-J19315</f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>I19316-J19316</f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>I19317-J19317</f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>I19318-J19318</f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>I19319-J19319</f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>I19320-J19320</f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>I19321-J19321</f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>I19322-J19322</f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>I19323-J19323</f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>I19324-J19324</f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>I19325-J19325</f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>I19326-J19326</f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>I19327-J19327</f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>I19328-J19328</f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>I19329-J19329</f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>I19330-J19330</f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>I19331-J19331</f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>I19332-J19332</f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>I19333-J19333</f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>I19337-J19337</f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>I19338-J19338</f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>I19339-J19339</f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>I19340-J19340</f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>I19341-J19341</f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>I19342-J19342</f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>I19343-J19343</f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>I19345-J19345</f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>I19346-J19346</f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>I19347-J19347</f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>I19348-J19348</f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>I19349-J19349</f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>I19350-J19350</f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>I19351-J19351</f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>I19352-J19352</f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>I19353-J19353</f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>I19354-J19354</f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>I19355-J19355</f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>I19356-J19356</f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>I19357-J19357</f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>I19358-J19358</f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>I19359-J19359</f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>I19360-J19360</f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>I19364-J19364</f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>I19365-J19365</f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>I19366-J19366</f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>I19367-J19367</f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>I19368-J19368</f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>I19369-J19369</f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>I19370-J19370</f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>I19371-J19371</f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>I19372-J19372</f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>I19373-J19373</f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>I19374-J19374</f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>I19375-J19375</f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>I19376-J19376</f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>I19377-J19377</f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>I19378-J19378</f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>I19379-J19379</f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>I19380-J19380</f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>I19381-J19381</f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>I19382-J19382</f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>I19383-J19383</f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>I19384-J19384</f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>I19385-J19385</f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>I19386-J19386</f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>I19387-J19387</f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>I19391-J19391</f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>I19392-J19392</f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>I19393-J19393</f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>I19394-J19394</f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>I19395-J19395</f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>I19396-J19396</f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>I19397-J19397</f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>I19398-J19398</f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>I19399-J19399</f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>I19400-J19400</f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>I19401-J19401</f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>I19402-J19402</f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>I19403-J19403</f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>I19404-J19404</f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>I19405-J19405</f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>I19406-J19406</f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>I19407-J19407</f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>I19409-J19409</f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>I19410-J19410</f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>I19411-J19411</f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>I19412-J19412</f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>I19413-J19413</f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>I19414-J19414</f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>I19418-J19418</f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>I19419-J19419</f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>I19420-J19420</f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>I19421-J19421</f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>I19422-J19422</f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>I19423-J19423</f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>I19424-J19424</f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>I19425-J19425</f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>I19426-J19426</f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>I19427-J19427</f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>I19428-J19428</f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>I19429-J19429</f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>I19430-J19430</f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>I19431-J19431</f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>I19432-J19432</f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>I19433-J19433</f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>I19434-J19434</f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>I19435-J19435</f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>I19436-J19436</f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>I19437-J19437</f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>I19438-J19438</f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>I19439-J19439</f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>I19440-J19440</f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>I19441-J19441</f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>I19445-J19445</f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>I19446-J19446</f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>I19447-J19447</f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>I19448-J19448</f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>I19449-J19449</f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>I19450-J19450</f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>I19451-J19451</f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>I19452-J19452</f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>I19453-J19453</f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>I19454-J19454</f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>I19455-J19455</f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>I19456-J19456</f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>I19457-J19457</f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>I19458-J19458</f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>I19459-J19459</f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>I19460-J19460</f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>I19461-J19461</f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>I19462-J19462</f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>I19463-J19463</f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>I19464-J19464</f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>I19465-J19465</f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>I19466-J19466</f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>I19467-J19467</f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>I19468-J19468</f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>I19473-J19473</f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>I19474-J19474</f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>I19475-J19475</f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>I19476-J19476</f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>I19477-J19477</f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>I19478-J19478</f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>I19479-J19479</f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>I19480-J19480</f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>I19481-J19481</f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>I19482-J19482</f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>I19483-J19483</f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>I19484-J19484</f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>I19485-J19485</f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>I19486-J19486</f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>I19487-J19487</f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>I19488-J19488</f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>I19489-J19489</f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>I19490-J19490</f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>I19491-J19491</f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>I19492-J19492</f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>I19493-J19493</f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>I19494-J19494</f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>I19495-J19495</f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>I19499-J19499</f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>I19500-J19500</f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>I19501-J19501</f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>I19502-J19502</f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>I19503-J19503</f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>I19504-J19504</f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>I19505-J19505</f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>I19506-J19506</f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>I19507-J19507</f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>I19508-J19508</f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>I19509-J19509</f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>I19510-J19510</f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>I19511-J19511</f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>I19512-J19512</f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>I19513-J19513</f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>I19514-J19514</f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>I19515-J19515</f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>I19516-J19516</f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>I19517-J19517</f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>I19518-J19518</f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>I19519-J19519</f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>I19520-J19520</f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>I19521-J19521</f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>I19522-J19522</f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>I19526-J19526</f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>I19527-J19527</f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>I19528-J19528</f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>I19529-J19529</f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>I19530-J19530</f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>I19531-J19531</f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>I19532-J19532</f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>I19533-J19533</f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>I19534-J19534</f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>I19535-J19535</f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>I19537-J19537</f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>I19538-J19538</f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>I19539-J19539</f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>I19540-J19540</f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>I19541-J19541</f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>I19542-J19542</f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>I19543-J19543</f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>I19544-J19544</f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>I19545-J19545</f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>I19546-J19546</f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>I19547-J19547</f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>I19548-J19548</f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>I19549-J19549</f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>I19553-J19553</f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>I19554-J19554</f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>I19555-J19555</f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>I19556-J19556</f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>I19557-J19557</f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>I19558-J19558</f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>I19559-J19559</f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>I19560-J19560</f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>I19561-J19561</f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>I19562-J19562</f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>I19563-J19563</f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>I19564-J19564</f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>I19565-J19565</f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>I19566-J19566</f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>I19567-J19567</f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>I19568-J19568</f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>I19569-J19569</f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>I19570-J19570</f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>I19571-J19571</f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>I19572-J19572</f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>I19573-J19573</f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>I19574-J19574</f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>I19575-J19575</f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>I19576-J19576</f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>I19580-J19580</f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>I19581-J19581</f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>I19582-J19582</f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>I19583-J19583</f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>I19584-J19584</f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>I19585-J19585</f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>I19586-J19586</f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>I19587-J19587</f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>I19588-J19588</f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>I19589-J19589</f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>I19590-J19590</f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>I19591-J19591</f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>I19592-J19592</f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>I19593-J19593</f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>I19594-J19594</f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>I19595-J19595</f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>I19596-J19596</f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>I19597-J19597</f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>I19598-J19598</f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>I19599-J19599</f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>I19601-J19601</f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>I19602-J19602</f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>I19603-J19603</f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>I19607-J19607</f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>I19608-J19608</f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>I19609-J19609</f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>I19610-J19610</f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>I19611-J19611</f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>I19612-J19612</f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>I19613-J19613</f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>I19614-J19614</f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>I19615-J19615</f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>I19616-J19616</f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>I19617-J19617</f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>I19618-J19618</f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>I19619-J19619</f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>I19620-J19620</f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>I19621-J19621</f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>I19622-J19622</f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>I19623-J19623</f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>I19624-J19624</f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>I19625-J19625</f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>I19626-J19626</f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>I19627-J19627</f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>I19628-J19628</f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>I19629-J19629</f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>I19630-J19630</f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>I19634-J19634</f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>I19635-J19635</f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>I19636-J19636</f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>I19637-J19637</f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>I19638-J19638</f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>I19639-J19639</f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>I19640-J19640</f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>I19641-J19641</f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>I19642-J19642</f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>I19643-J19643</f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>I19644-J19644</f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>I19645-J19645</f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>I19646-J19646</f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>I19647-J19647</f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>I19648-J19648</f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>I19649-J19649</f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>I19650-J19650</f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>I19651-J19651</f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>I19652-J19652</f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>I19653-J19653</f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>I19654-J19654</f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>I19655-J19655</f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>I19656-J19656</f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>I19657-J19657</f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>I19661-J19661</f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>I19662-J19662</f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>I19663-J19663</f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>I19665-J19665</f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>I19666-J19666</f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>I19667-J19667</f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>I19668-J19668</f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>I19669-J19669</f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>I19670-J19670</f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>I19671-J19671</f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>I19672-J19672</f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>I19673-J19673</f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>I19674-J19674</f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>I19675-J19675</f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>I19676-J19676</f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>I19677-J19677</f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>I19678-J19678</f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>I19679-J19679</f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>I19680-J19680</f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>I19681-J19681</f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>I19682-J19682</f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>I19683-J19683</f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>I19684-J19684</f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>I19688-J19688</f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>I19689-J19689</f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>I19690-J19690</f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>I19691-J19691</f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>I19692-J19692</f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>I19693-J19693</f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>I19694-J19694</f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>I19695-J19695</f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>I19696-J19696</f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>I19697-J19697</f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>I19698-J19698</f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>I19699-J19699</f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>I19700-J19700</f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>I19701-J19701</f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>I19702-J19702</f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>I19703-J19703</f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>I19704-J19704</f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>I19705-J19705</f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>I19706-J19706</f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>I19707-J19707</f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>I19708-J19708</f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>I19709-J19709</f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>I19710-J19710</f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>I19711-J19711</f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>I19715-J19715</f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>I19716-J19716</f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>I19717-J19717</f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>I19718-J19718</f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>I19719-J19719</f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>I19720-J19720</f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>I19721-J19721</f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>I19722-J19722</f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>I19723-J19723</f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>I19724-J19724</f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>I19725-J19725</f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>I19726-J19726</f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>I19727-J19727</f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>I19729-J19729</f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>I19730-J19730</f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>I19731-J19731</f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>I19732-J19732</f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>I19733-J19733</f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>I19734-J19734</f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>I19735-J19735</f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>I19736-J19736</f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>I19737-J19737</f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>I19738-J19738</f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>I19742-J19742</f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>I19743-J19743</f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>I19744-J19744</f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>I19745-J19745</f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>I19746-J19746</f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>I19747-J19747</f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>I19748-J19748</f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>I19749-J19749</f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>I19750-J19750</f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>I19751-J19751</f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>I19752-J19752</f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>I19753-J19753</f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>I19754-J19754</f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>I19755-J19755</f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>I19756-J19756</f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>I19757-J19757</f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>I19758-J19758</f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>I19759-J19759</f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>I19760-J19760</f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>I19761-J19761</f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>I19762-J19762</f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>I19763-J19763</f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>I19764-J19764</f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>I19765-J19765</f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>I19769-J19769</f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>I19770-J19770</f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>I19771-J19771</f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>I19772-J19772</f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>I19773-J19773</f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>I19774-J19774</f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>I19775-J19775</f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>I19776-J19776</f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>I19777-J19777</f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>I19778-J19778</f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>I19779-J19779</f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>I19780-J19780</f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>I19781-J19781</f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>I19782-J19782</f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>I19783-J19783</f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>I19784-J19784</f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>I19785-J19785</f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>I19786-J19786</f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>I19787-J19787</f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>I19788-J19788</f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>I19789-J19789</f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>I19790-J19790</f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>I19791-J19791</f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>I19796-J19796</f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>I19797-J19797</f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>I19798-J19798</f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>I19799-J19799</f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>I19800-J19800</f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>I19801-J19801</f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>I19802-J19802</f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>I19803-J19803</f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>I19804-J19804</f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>I19805-J19805</f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>I19806-J19806</f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>I19807-J19807</f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>I19808-J19808</f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>I19809-J19809</f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>I19810-J19810</f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>I19811-J19811</f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>I19812-J19812</f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>I19813-J19813</f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>I19814-J19814</f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>I19815-J19815</f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>I19816-J19816</f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>I19817-J19817</f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>I19818-J19818</f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>I19819-J19819</f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>I19823-J19823</f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>I19824-J19824</f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>I19825-J19825</f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>I19826-J19826</f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>I19827-J19827</f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>I19828-J19828</f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>I19829-J19829</f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>I19830-J19830</f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>I19831-J19831</f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>I19832-J19832</f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>I19833-J19833</f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>I19834-J19834</f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>I19835-J19835</f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>I19836-J19836</f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>I19837-J19837</f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>I19838-J19838</f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>I19839-J19839</f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>I19840-J19840</f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>I19841-J19841</f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>I19842-J19842</f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>I19843-J19843</f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>I19844-J19844</f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>I19845-J19845</f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>I19846-J19846</f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>I19850-J19850</f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>I19851-J19851</f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>I19852-J19852</f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>I19853-J19853</f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>I19854-J19854</f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>I19855-J19855</f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>I19857-J19857</f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>I19858-J19858</f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>I19859-J19859</f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>I19860-J19860</f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>I19861-J19861</f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>I19862-J19862</f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>I19863-J19863</f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>I19864-J19864</f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>I19865-J19865</f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>I19866-J19866</f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>I19867-J19867</f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>I19868-J19868</f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>I19869-J19869</f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>I19870-J19870</f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>I19871-J19871</f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>I19872-J19872</f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>I19873-J19873</f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>H19878-I19878</f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>H19879-I19879</f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>H19880-I19880</f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>H19881-I19881</f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>H19882-I19882</f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>H19883-I19883</f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>H19884-I19884</f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>H19885-I19885</f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>H19886-I19886</f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>H19887-I19887</f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>H19888-I19888</f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>H19889-I19889</f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>H19890-I19890</f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>H19891-I19891</f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>H19892-I19892</f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>H19893-I19893</f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>H19894-I19894</f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>H19895-I19895</f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>H19896-I19896</f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>H19897-I19897</f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>H19898-I19898</f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>H19899-I19899</f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>H19900-I19900</f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>H19904-I19904</f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>H19905-I19905</f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>H19906-I19906</f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>H19907-I19907</f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>H19908-I19908</f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>H19909-I19909</f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>H19910-I19910</f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>H19911-I19911</f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>H19912-I19912</f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>H19913-I19913</f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>H19914-I19914</f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>H19915-I19915</f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>H19916-I19916</f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>H19917-I19917</f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>H19918-I19918</f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>H19919-I19919</f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>H19920-I19920</f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>H19921-I19921</f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>H19922-I19922</f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>H19923-I19923</f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>H19924-I19924</f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>H19925-I19925</f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>H19926-I19926</f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>H19927-I19927</f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>H19931-I19931</f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>H19932-I19932</f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>H19933-I19933</f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>H19934-I19934</f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>H19935-I19935</f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>H19936-I19936</f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>H19937-I19937</f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>H19938-I19938</f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>H19939-I19939</f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>H19940-I19940</f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>H19942-I19942</f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>H19943-I19943</f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>H19944-I19944</f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>H19945-I19945</f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>H19946-I19946</f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>H19947-I19947</f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>H19948-I19948</f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>H19949-I19949</f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>H19950-I19950</f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>H19951-I19951</f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>H19952-I19952</f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>H19953-I19953</f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>H19954-I19954</f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>H19958-I19958</f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>H19959-I19959</f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>H19960-I19960</f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>H19961-I19961</f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>H19962-I19962</f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>H19963-I19963</f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>H19964-I19964</f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>H19965-I19965</f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>H19966-I19966</f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>H19967-I19967</f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>H19968-I19968</f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>H19969-I19969</f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>H19970-I19970</f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>H19971-I19971</f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>H19972-I19972</f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>H19973-I19973</f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>H19974-I19974</f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>H19975-I19975</f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>H19976-I19976</f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>H19977-I19977</f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>H19978-I19978</f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>H19979-I19979</f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>H19980-I19980</f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>H19981-I19981</f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>H19985-I19985</f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>H19986-I19986</f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>H19987-I19987</f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>H19988-I19988</f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>H19989-I19989</f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>H19990-I19990</f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>H19991-I19991</f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>H19992-I19992</f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>H19993-I19993</f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>H19994-I19994</f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>H19995-I19995</f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>H19996-I19996</f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>H19997-I19997</f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>H19998-I19998</f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>H19999-I19999</f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>H20000-I20000</f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>H20001-I20001</f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>H20002-I20002</f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>H20003-I20003</f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>H20004-I20004</f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>H20006-I20006</f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>H20007-I20007</f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>H20008-I20008</f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>H20012-I20012</f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>H20013-I20013</f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>H20014-I20014</f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>H20015-I20015</f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>H20016-I20016</f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>H20017-I20017</f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>H20018-I20018</f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>H20019-I20019</f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>H20020-I20020</f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>H20021-I20021</f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>H20022-I20022</f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>H20023-I20023</f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>H20024-I20024</f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>H20025-I20025</f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>H20026-I20026</f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>H20027-I20027</f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>H20028-I20028</f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>H20029-I20029</f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>H20030-I20030</f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>H20031-I20031</f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>H20032-I20032</f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>H20033-I20033</f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>H20034-I20034</f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>H20035-I20035</f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>H20039-I20039</f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>H20040-I20040</f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>H20041-I20041</f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>H20042-I20042</f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>H20043-I20043</f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>H20044-I20044</f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>H20045-I20045</f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>H20046-I20046</f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>H20047-I20047</f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>H20048-I20048</f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>H20049-I20049</f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>H20050-I20050</f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>H20051-I20051</f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>H20052-I20052</f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>H20053-I20053</f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>H20054-I20054</f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>H20055-I20055</f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>H20056-I20056</f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>H20057-I20057</f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>H20058-I20058</f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>H20059-I20059</f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>H20060-I20060</f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>H20061-I20061</f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>H20062-I20062</f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>H20066-I20066</f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>H20067-I20067</f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>H20068-I20068</f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>H20070-I20070</f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>H20071-I20071</f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>H20072-I20072</f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>H20073-I20073</f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>H20074-I20074</f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>H20075-I20075</f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>H20076-I20076</f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>H20077-I20077</f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>H20078-I20078</f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>H20079-I20079</f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>H20080-I20080</f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>H20081-I20081</f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>H20082-I20082</f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>H20083-I20083</f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>H20084-I20084</f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>H20085-I20085</f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>H20086-I20086</f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>H20087-I20087</f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>H20088-I20088</f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>H20089-I20089</f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>H20093-I20093</f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>H20094-I20094</f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>H20095-I20095</f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>H20096-I20096</f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>H20097-I20097</f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>H20098-I20098</f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>H20099-I20099</f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>H20100-I20100</f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>H20101-I20101</f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>H20102-I20102</f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>H20103-I20103</f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>H20104-I20104</f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>H20105-I20105</f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>H20106-I20106</f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>H20107-I20107</f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>H20108-I20108</f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>H20109-I20109</f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>H20110-I20110</f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>H20111-I20111</f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>H20112-I20112</f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>H20113-I20113</f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>H20114-I20114</f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>H20115-I20115</f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>H20116-I20116</f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>H20120-I20120</f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>H20121-I20121</f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>H20122-I20122</f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>H20123-I20123</f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>H20124-I20124</f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>H20125-I20125</f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>H20126-I20126</f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>H20127-I20127</f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>H20128-I20128</f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>H20129-I20129</f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>H20130-I20130</f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>H20131-I20131</f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>H20132-I20132</f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>H20134-I20134</f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>H20135-I20135</f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>H20136-I20136</f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>H20137-I20137</f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>H20138-I20138</f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>H20139-I20139</f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>H20140-I20140</f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>H20141-I20141</f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>H20142-I20142</f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>H20143-I20143</f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>H20147-I20147</f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>H20148-I20148</f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>H20149-I20149</f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>H20150-I20150</f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>H20151-I20151</f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>H20152-I20152</f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>H20153-I20153</f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>H20154-I20154</f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>H20155-I20155</f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>H20156-I20156</f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>H20157-I20157</f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>H20158-I20158</f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>H20159-I20159</f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>H20160-I20160</f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>H20161-I20161</f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>H20162-I20162</f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>H20163-I20163</f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>H20164-I20164</f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>H20165-I20165</f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>H20166-I20166</f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>H20167-I20167</f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>H20168-I20168</f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>H20169-I20169</f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>H20170-I20170</f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>H20174-I20174</f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>H20175-I20175</f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>H20176-I20176</f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>H20177-I20177</f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>H20178-I20178</f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>H20179-I20179</f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>H20180-I20180</f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>H20181-I20181</f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>H20182-I20182</f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>H20183-I20183</f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>H20184-I20184</f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>H20185-I20185</f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>H20186-I20186</f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>H20187-I20187</f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>H20188-I20188</f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>H20189-I20189</f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>H20190-I20190</f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>H20191-I20191</f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>H20192-I20192</f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>H20193-I20193</f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>H20194-I20194</f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>H20195-I20195</f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>H20196-I20196</f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>H20201-I20201</f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>H20202-I20202</f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>H20203-I20203</f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>H20204-I20204</f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>H20205-I20205</f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>H20206-I20206</f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>H20207-I20207</f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>H20208-I20208</f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>H20209-I20209</f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>H20210-I20210</f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>H20211-I20211</f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>H20212-I20212</f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>H20213-I20213</f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>H20214-I20214</f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>H20215-I20215</f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>H20216-I20216</f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>H20217-I20217</f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>H20218-I20218</f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>H20219-I20219</f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>H20220-I20220</f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>H20221-I20221</f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>H20222-I20222</f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>H20223-I20223</f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>H20224-I20224</f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>H20228-I20228</f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>H20229-I20229</f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>H20230-I20230</f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>H20231-I20231</f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>H20232-I20232</f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>H20233-I20233</f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>H20234-I20234</f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>H20235-I20235</f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>H20236-I20236</f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>H20237-I20237</f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>H20238-I20238</f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>H20239-I20239</f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>H20240-I20240</f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>H20241-I20241</f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>H20242-I20242</f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>H20243-I20243</f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>H20244-I20244</f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>H20245-I20245</f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>H20246-I20246</f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>H20247-I20247</f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>H20248-I20248</f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>H20249-I20249</f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>H20250-I20250</f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>H20251-I20251</f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>H20256-I20256</f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>H20257-I20257</f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>H20258-I20258</f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>H20259-I20259</f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>H20260-I20260</f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>H20262-I20262</f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>H20263-I20263</f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>H20264-I20264</f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>H20265-I20265</f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>H20266-I20266</f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>H20267-I20267</f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>H20268-I20268</f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>H20269-I20269</f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>H20270-I20270</f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>H20271-I20271</f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>H20272-I20272</f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>H20273-I20273</f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>H20274-I20274</f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>H20275-I20275</f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>H20276-I20276</f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>H20277-I20277</f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>H20278-I20278</f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>H20279-I20279</f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>H20283-I20283</f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>H20284-I20284</f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>H20285-I20285</f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>H20286-I20286</f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>H20287-I20287</f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>H20288-I20288</f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>H20289-I20289</f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>H20290-I20290</f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>H20291-I20291</f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>H20292-I20292</f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>H20293-I20293</f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>H20294-I20294</f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>H20295-I20295</f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>H20296-I20296</f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>H20297-I20297</f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>H20298-I20298</f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>H20299-I20299</f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>H20300-I20300</f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>H20301-I20301</f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>H20302-I20302</f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>H20303-I20303</f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>H20304-I20304</f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>H20305-I20305</f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>H20306-I20306</f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>I20311-J20311</f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>I20312-J20312</f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>I20313-J20313</f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>I20314-J20314</f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>I20315-J20315</f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>I20316-J20316</f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>I20317-J20317</f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>I20318-J20318</f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>I20319-J20319</f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>I20320-J20320</f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>I20321-J20321</f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>I20322-J20322</f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>I20323-J20323</f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>I20324-J20324</f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>I20325-J20325</f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>I20326-J20326</f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>I20327-J20327</f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>I20328-J20328</f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>I20329-J20329</f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>I20330-J20330</f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>I20331-J20331</f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>I20332-J20332</f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>I20333-J20333</f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>I20337-J20337</f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>I20338-J20338</f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>I20339-J20339</f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>I20340-J20340</f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>I20341-J20341</f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>I20342-J20342</f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>I20343-J20343</f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>I20344-J20344</f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>I20345-J20345</f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>I20346-J20346</f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>I20347-J20347</f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>I20348-J20348</f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>I20349-J20349</f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>I20350-J20350</f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>I20351-J20351</f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>I20352-J20352</f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>I20353-J20353</f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>I20354-J20354</f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>I20355-J20355</f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>I20356-J20356</f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>I20357-J20357</f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>I20358-J20358</f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>I20359-J20359</f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>I20360-J20360</f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>I20364-J20364</f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>I20365-J20365</f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>I20366-J20366</f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>I20367-J20367</f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>I20369-J20369</f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>I20370-J20370</f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>I20371-J20371</f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>I20372-J20372</f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>I20373-J20373</f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>I20374-J20374</f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>I20375-J20375</f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>I20376-J20376</f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>I20377-J20377</f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>I20378-J20378</f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>I20379-J20379</f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>I20380-J20380</f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>I20381-J20381</f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>I20382-J20382</f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>I20383-J20383</f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>I20384-J20384</f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>I20385-J20385</f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>I20386-J20386</f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>I20387-J20387</f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>I20391-J20391</f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>I20392-J20392</f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>I20393-J20393</f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>I20394-J20394</f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>I20395-J20395</f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>I20396-J20396</f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>I20397-J20397</f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>I20398-J20398</f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>I20399-J20399</f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>I20400-J20400</f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>I20401-J20401</f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>I20402-J20402</f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>I20403-J20403</f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>I20404-J20404</f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>I20405-J20405</f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>I20406-J20406</f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>I20407-J20407</f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>I20408-J20408</f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>I20409-J20409</f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>I20410-J20410</f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>I20411-J20411</f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>I20412-J20412</f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>I20413-J20413</f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>I20414-J20414</f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>I20418-J20418</f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>I20419-J20419</f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>I20420-J20420</f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>I20421-J20421</f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>I20422-J20422</f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>I20423-J20423</f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>I20424-J20424</f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>I20425-J20425</f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>I20426-J20426</f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>I20427-J20427</f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>I20428-J20428</f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>I20429-J20429</f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>I20430-J20430</f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>I20431-J20431</f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>I20433-J20433</f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>I20434-J20434</f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>I20435-J20435</f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>I20436-J20436</f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>I20437-J20437</f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>I20438-J20438</f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>I20439-J20439</f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>I20440-J20440</f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>I20441-J20441</f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>I20445-J20445</f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>I20446-J20446</f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>I20447-J20447</f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>I20448-J20448</f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>I20449-J20449</f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>I20450-J20450</f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>I20451-J20451</f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>I20452-J20452</f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>I20453-J20453</f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>I20454-J20454</f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>I20455-J20455</f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>I20456-J20456</f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>I20457-J20457</f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>I20458-J20458</f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>I20459-J20459</f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>I20460-J20460</f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>I20461-J20461</f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>I20462-J20462</f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>I20463-J20463</f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>I20464-J20464</f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>I20465-J20465</f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>I20466-J20466</f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>I20467-J20467</f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>I20468-J20468</f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>I20472-J20472</f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>I20473-J20473</f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>I20474-J20474</f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>I20475-J20475</f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>I20476-J20476</f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>I20477-J20477</f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>I20478-J20478</f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>I20479-J20479</f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>I20480-J20480</f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>I20481-J20481</f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>I20482-J20482</f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>I20483-J20483</f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>I20484-J20484</f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>I20485-J20485</f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>I20486-J20486</f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>I20487-J20487</f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>I20488-J20488</f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>I20489-J20489</f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>I20490-J20490</f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>I20491-J20491</f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>I20492-J20492</f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>I20493-J20493</f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>I20494-J20494</f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>I20495-J20495</f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>I20500-J20500</f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>I20501-J20501</f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>I20502-J20502</f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>I20503-J20503</f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>I20504-J20504</f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>I20505-J20505</f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>I20506-J20506</f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>I20507-J20507</f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>I20508-J20508</f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>I20509-J20509</f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>I20510-J20510</f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>I20511-J20511</f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>I20512-J20512</f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>I20513-J20513</f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>I20514-J20514</f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>I20515-J20515</f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>I20516-J20516</f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>I20517-J20517</f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>I20518-J20518</f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>I20519-J20519</f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>I20520-J20520</f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>I20521-J20521</f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>I20522-J20522</f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>I20526-J20526</f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>I20527-J20527</f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>I20528-J20528</f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>I20529-J20529</f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>I20530-J20530</f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>I20531-J20531</f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>I20532-J20532</f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>I20533-J20533</f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>I20534-J20534</f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>I20535-J20535</f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>I20536-J20536</f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>I20537-J20537</f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>I20538-J20538</f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>I20539-J20539</f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>I20540-J20540</f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>I20541-J20541</f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>I20542-J20542</f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>I20543-J20543</f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>I20544-J20544</f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>I20545-J20545</f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>I20546-J20546</f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>I20547-J20547</f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>I20548-J20548</f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>I20549-J20549</f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>I20553-J20553</f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>I20554-J20554</f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>I20555-J20555</f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>I20556-J20556</f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>I20557-J20557</f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>I20558-J20558</f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>I20559-J20559</f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>I20561-J20561</f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>I20562-J20562</f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>I20563-J20563</f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>I20564-J20564</f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>I20565-J20565</f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>I20566-J20566</f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>I20567-J20567</f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>I20568-J20568</f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>I20569-J20569</f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>I20570-J20570</f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>I20571-J20571</f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>I20572-J20572</f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>I20573-J20573</f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>I20574-J20574</f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>I20575-J20575</f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>I20576-J20576</f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>I20580-J20580</f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>I20581-J20581</f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>I20582-J20582</f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>I20583-J20583</f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>I20584-J20584</f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>I20585-J20585</f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>I20586-J20586</f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>I20587-J20587</f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>I20588-J20588</f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>I20589-J20589</f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>I20590-J20590</f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>I20591-J20591</f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>I20592-J20592</f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>I20593-J20593</f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>I20594-J20594</f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>I20595-J20595</f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>I20596-J20596</f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>I20597-J20597</f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>I20598-J20598</f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>I20599-J20599</f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>I20600-J20600</f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>I20601-J20601</f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>I20602-J20602</f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>I20603-J20603</f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>I20607-J20607</f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>I20608-J20608</f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>I20609-J20609</f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>I20610-J20610</f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>I20611-J20611</f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>I20612-J20612</f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>I20613-J20613</f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>I20614-J20614</f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>I20615-J20615</f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>I20616-J20616</f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>I20617-J20617</f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>I20618-J20618</f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>I20619-J20619</f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>I20620-J20620</f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>I20621-J20621</f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>I20622-J20622</f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>I20623-J20623</f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>I20625-J20625</f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>I20626-J20626</f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>I20627-J20627</f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>I20628-J20628</f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>I20629-J20629</f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>I20630-J20630</f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>I20634-J20634</f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>I20635-J20635</f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>I20636-J20636</f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>I20637-J20637</f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>I20638-J20638</f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>I20639-J20639</f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>I20640-J20640</f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>I20641-J20641</f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>I20642-J20642</f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>I20643-J20643</f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>I20644-J20644</f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>I20645-J20645</f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>I20646-J20646</f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>I20647-J20647</f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>I20648-J20648</f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>I20649-J20649</f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>I20650-J20650</f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>I20651-J20651</f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>I20652-J20652</f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>I20653-J20653</f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>I20654-J20654</f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>I20655-J20655</f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>I20656-J20656</f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>I20657-J20657</f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>I20661-J20661</f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>I20662-J20662</f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>I20663-J20663</f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>I20664-J20664</f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>I20665-J20665</f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>I20666-J20666</f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>I20667-J20667</f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>I20668-J20668</f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>I20669-J20669</f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>I20670-J20670</f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>I20671-J20671</f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>I20672-J20672</f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>I20673-J20673</f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>I20674-J20674</f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>I20675-J20675</f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>I20676-J20676</f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>I20677-J20677</f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>I20678-J20678</f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>I20679-J20679</f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>I20680-J20680</f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>I20681-J20681</f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>I20682-J20682</f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>I20683-J20683</f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>I20684-J20684</f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>I20689-J20689</f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>I20690-J20690</f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>I20691-J20691</f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>I20692-J20692</f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>I20693-J20693</f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>I20694-J20694</f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>I20695-J20695</f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>I20696-J20696</f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>I20697-J20697</f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>I20698-J20698</f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>I20699-J20699</f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>I20700-J20700</f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>I20701-J20701</f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>I20702-J20702</f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>I20703-J20703</f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>I20704-J20704</f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>I20705-J20705</f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>I20706-J20706</f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>I20707-J20707</f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>I20708-J20708</f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>I20709-J20709</f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>I20710-J20710</f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>I20711-J20711</f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>I20715-J20715</f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>I20716-J20716</f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>I20717-J20717</f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>I20718-J20718</f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>I20719-J20719</f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>I20720-J20720</f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>I20721-J20721</f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>I20722-J20722</f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>I20723-J20723</f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>I20724-J20724</f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>I20725-J20725</f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>I20726-J20726</f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>I20727-J20727</f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>I20728-J20728</f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>I20729-J20729</f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>I20730-J20730</f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>I20731-J20731</f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>I20732-J20732</f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>I20733-J20733</f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>I20734-J20734</f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>I20735-J20735</f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>I20736-J20736</f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>I20737-J20737</f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>I20738-J20738</f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>I20742-J20742</f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>I20743-J20743</f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>I20744-J20744</f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>I20745-J20745</f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>I20746-J20746</f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>I20747-J20747</f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>I20748-J20748</f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>I20749-J20749</f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>I20750-J20750</f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>I20751-J20751</f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>I20753-J20753</f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>I20754-J20754</f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>I20755-J20755</f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>I20756-J20756</f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>I20757-J20757</f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>I20758-J20758</f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>I20759-J20759</f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>I20760-J20760</f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>I20761-J20761</f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>I20762-J20762</f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>I20763-J20763</f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>I20764-J20764</f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>I20765-J20765</f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>I20769-J20769</f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>I20770-J20770</f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>I20771-J20771</f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>I20772-J20772</f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>I20773-J20773</f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>I20774-J20774</f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>I20775-J20775</f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>I20776-J20776</f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>I20777-J20777</f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>I20778-J20778</f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>I20779-J20779</f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>I20780-J20780</f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>I20781-J20781</f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>I20782-J20782</f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>I20783-J20783</f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>I20784-J20784</f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>I20785-J20785</f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>I20786-J20786</f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>I20787-J20787</f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>I20788-J20788</f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>I20789-J20789</f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>I20790-J20790</f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>I20791-J20791</f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>I20792-J20792</f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>I20796-J20796</f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>I20797-J20797</f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>I20798-J20798</f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>I20799-J20799</f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>I20800-J20800</f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>I20801-J20801</f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>I20802-J20802</f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>I20803-J20803</f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>I20804-J20804</f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>I20805-J20805</f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>I20806-J20806</f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>I20807-J20807</f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>I20808-J20808</f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>I20809-J20809</f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>I20810-J20810</f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>I20811-J20811</f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>I20812-J20812</f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>I20813-J20813</f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>I20814-J20814</f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>I20815-J20815</f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>I20817-J20817</f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>I20818-J20818</f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>I20819-J20819</f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>I20823-J20823</f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>I20824-J20824</f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>I20825-J20825</f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>I20826-J20826</f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>I20827-J20827</f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>I20828-J20828</f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>I20829-J20829</f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>I20830-J20830</f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>I20831-J20831</f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>I20832-J20832</f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>I20833-J20833</f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>I20834-J20834</f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>I20835-J20835</f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>I20836-J20836</f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>I20837-J20837</f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>I20838-J20838</f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>I20839-J20839</f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>I20840-J20840</f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>I20841-J20841</f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>I20842-J20842</f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>I20843-J20843</f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>I20844-J20844</f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>I20845-J20845</f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>I20846-J20846</f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>I20850-J20850</f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>I20851-J20851</f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>I20852-J20852</f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>I20853-J20853</f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>I20854-J20854</f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>I20855-J20855</f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>I20856-J20856</f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>I20857-J20857</f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>I20858-J20858</f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>I20859-J20859</f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>I20860-J20860</f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>I20861-J20861</f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>I20862-J20862</f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>I20863-J20863</f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>I20864-J20864</f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>I20865-J20865</f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>I20866-J20866</f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>I20867-J20867</f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>I20868-J20868</f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>I20869-J20869</f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>I20870-J20870</f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>I20871-J20871</f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>I20872-J20872</f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>I20873-J20873</f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>I20877-J20877</f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>I20878-J20878</f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>I20879-J20879</f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>I20881-J20881</f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>I20882-J20882</f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>I20883-J20883</f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>I20884-J20884</f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>I20885-J20885</f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>I20886-J20886</f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>I20887-J20887</f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>I20888-J20888</f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>I20889-J20889</f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>I20890-J20890</f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>I20891-J20891</f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>I20892-J20892</f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>I20893-J20893</f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>I20894-J20894</f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>I20895-J20895</f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>I20896-J20896</f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>I20897-J20897</f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>I20898-J20898</f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>I20899-J20899</f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>I20900-J20900</f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>I20904-J20904</f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>I20905-J20905</f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>I20906-J20906</f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>I20907-J20907</f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>I20908-J20908</f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>I20909-J20909</f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>I20910-J20910</f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>I20911-J20911</f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>I20912-J20912</f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>I20913-J20913</f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>I20914-J20914</f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>I20915-J20915</f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>I20916-J20916</f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>I20917-J20917</f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>I20918-J20918</f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>I20919-J20919</f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>I20920-J20920</f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>I20921-J20921</f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>I20922-J20922</f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>I20923-J20923</f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>I20924-J20924</f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>I20925-J20925</f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>I20926-J20926</f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>I20927-J20927</f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>I20931-J20931</f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>I20932-J20932</f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>I20933-J20933</f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>I20934-J20934</f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>I20935-J20935</f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>I20936-J20936</f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>I20937-J20937</f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>I20938-J20938</f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>I20939-J20939</f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>I20940-J20940</f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>I20941-J20941</f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>I20942-J20942</f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>I20943-J20943</f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>I20945-J20945</f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>I20946-J20946</f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>I20947-J20947</f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>I20948-J20948</f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>I20949-J20949</f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>I20950-J20950</f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>I20951-J20951</f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>I20952-J20952</f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>I20953-J20953</f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>I20954-J20954</f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>I20958-J20958</f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>I20959-J20959</f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>I20960-J20960</f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>I20961-J20961</f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>I20962-J20962</f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>I20963-J20963</f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>I20964-J20964</f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>I20965-J20965</f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>I20966-J20966</f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>I20967-J20967</f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>I20968-J20968</f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>I20969-J20969</f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>I20970-J20970</f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>I20971-J20971</f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>I20972-J20972</f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>I20973-J20973</f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>I20974-J20974</f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>I20975-J20975</f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>I20976-J20976</f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>I20977-J20977</f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>I20978-J20978</f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>I20979-J20979</f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>I20980-J20980</f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>I20981-J20981</f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>I20985-J20985</f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>I20986-J20986</f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>I20987-J20987</f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>I20988-J20988</f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>I20989-J20989</f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>I20990-J20990</f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>I20991-J20991</f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>I20992-J20992</f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>I20993-J20993</f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>I20994-J20994</f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>I20995-J20995</f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>I20996-J20996</f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>I20997-J20997</f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>I20998-J20998</f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>I20999-J20999</f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>I21000-J21000</f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>I21001-J21001</f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>I21002-J21002</f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>I21003-J21003</f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>I21004-J21004</f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>I21005-J21005</f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>I21006-J21006</f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>I21007-J21007</f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>I21012-J21012</f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>I21013-J21013</f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>I21014-J21014</f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>I21015-J21015</f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>I21016-J21016</f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>I21017-J21017</f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>I21018-J21018</f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>I21019-J21019</f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>I21020-J21020</f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>I21021-J21021</f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>I21022-J21022</f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>I21023-J21023</f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>I21024-J21024</f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>I21025-J21025</f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>I21026-J21026</f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>I21027-J21027</f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>I21028-J21028</f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>I21029-J21029</f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>I21030-J21030</f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>I21031-J21031</f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>I21032-J21032</f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>I21033-J21033</f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>I21034-J21034</f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>I21035-J21035</f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>I21039-J21039</f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>I21040-J21040</f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>I21041-J21041</f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>I21042-J21042</f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>I21043-J21043</f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>I21044-J21044</f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>I21045-J21045</f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>I21046-J21046</f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>I21047-J21047</f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>I21048-J21048</f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>I21049-J21049</f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>I21050-J21050</f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>I21051-J21051</f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>I21052-J21052</f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>I21053-J21053</f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>I21054-J21054</f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>I21055-J21055</f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>I21056-J21056</f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>I21057-J21057</f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>I21058-J21058</f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>I21059-J21059</f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>I21060-J21060</f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>I21061-J21061</f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>I21062-J21062</f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>I21066-J21066</f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>I21067-J21067</f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>I21068-J21068</f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>I21069-J21069</f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>I21070-J21070</f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>I21071-J21071</f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>I21073-J21073</f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>I21074-J21074</f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>I21075-J21075</f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>I21076-J21076</f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>I21077-J21077</f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>I21078-J21078</f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>I21079-J21079</f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>I21080-J21080</f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>I21081-J21081</f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>I21082-J21082</f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>I21083-J21083</f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>I21084-J21084</f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>I21085-J21085</f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>I21086-J21086</f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>I21087-J21087</f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>I21088-J21088</f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>I21089-J21089</f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>I21093-J21093</f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>I21094-J21094</f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>I21095-J21095</f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>I21096-J21096</f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>I21097-J21097</f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>I21098-J21098</f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>I21099-J21099</f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>I21100-J21100</f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>I21101-J21101</f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>I21102-J21102</f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>I21103-J21103</f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>I21104-J21104</f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>I21105-J21105</f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>I21106-J21106</f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>I21107-J21107</f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>I21108-J21108</f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>I21109-J21109</f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>I21110-J21110</f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>I21111-J21111</f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>I21112-J21112</f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>I21113-J21113</f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>I21114-J21114</f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>I21115-J21115</f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>I21116-J21116</f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>I21120-J21120</f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>I21121-J21121</f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>I21122-J21122</f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>I21123-J21123</f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>I21124-J21124</f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>I21125-J21125</f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>I21126-J21126</f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>I21127-J21127</f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>I21128-J21128</f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>I21129-J21129</f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>I21130-J21130</f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>I21131-J21131</f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>I21132-J21132</f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>I21133-J21133</f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>I21134-J21134</f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>I21135-J21135</f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>I21137-J21137</f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>I21138-J21138</f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>I21139-J21139</f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>I21140-J21140</f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>I21141-J21141</f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>I21142-J21142</f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>I21143-J21143</f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>I21147-J21147</f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>I21148-J21148</f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>I21149-J21149</f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>I21150-J21150</f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>I21151-J21151</f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>I21152-J21152</f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>I21153-J21153</f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>I21154-J21154</f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>I21155-J21155</f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>I21156-J21156</f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>I21157-J21157</f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>I21158-J21158</f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>I21159-J21159</f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>I21160-J21160</f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>I21161-J21161</f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>I21162-J21162</f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>I21163-J21163</f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>I21164-J21164</f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>I21165-J21165</f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>I21166-J21166</f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>I21167-J21167</f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>I21168-J21168</f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>I21169-J21169</f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>I21170-J21170</f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>I21174-J21174</f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>I21175-J21175</f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>I21176-J21176</f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>I21177-J21177</f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>I21178-J21178</f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>I21179-J21179</f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>I21180-J21180</f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>I21181-J21181</f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>I21182-J21182</f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>I21183-J21183</f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>I21184-J21184</f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>I21185-J21185</f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>I21186-J21186</f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>I21187-J21187</f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>I21188-J21188</f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>I21189-J21189</f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>I21190-J21190</f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>I21191-J21191</f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>I21192-J21192</f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>I21193-J21193</f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>I21194-J21194</f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>I21195-J21195</f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>I21196-J21196</f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>I21197-J21197</f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>I21202-J21202</f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>I21203-J21203</f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>I21204-J21204</f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>I21205-J21205</f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>I21206-J21206</f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>I21207-J21207</f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>I21208-J21208</f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>I21209-J21209</f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>I21210-J21210</f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>I21211-J21211</f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>I21212-J21212</f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>I21213-J21213</f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>I21214-J21214</f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>I21215-J21215</f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>I21216-J21216</f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>I21217-J21217</f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>I21218-J21218</f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>I21219-J21219</f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>I21220-J21220</f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>I21221-J21221</f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>I21222-J21222</f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>I21223-J21223</f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>I21224-J21224</f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>I21228-J21228</f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>I21229-J21229</f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>I21230-J21230</f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>I21231-J21231</f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>I21232-J21232</f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>I21233-J21233</f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>I21234-J21234</f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>I21235-J21235</f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>I21236-J21236</f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>I21237-J21237</f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>I21238-J21238</f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>I21239-J21239</f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>I21240-J21240</f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>I21241-J21241</f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>I21242-J21242</f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>I21243-J21243</f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>I21244-J21244</f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>I21245-J21245</f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>I21246-J21246</f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>I21247-J21247</f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>I21248-J21248</f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>I21249-J21249</f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>I21250-J21250</f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>I21251-J21251</f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>I21255-J21255</f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>I21256-J21256</f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>I21257-J21257</f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>I21258-J21258</f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>I21259-J21259</f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>I21260-J21260</f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>I21261-J21261</f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>I21262-J21262</f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>I21263-J21263</f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>I21265-J21265</f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>I21266-J21266</f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>I21267-J21267</f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>I21268-J21268</f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>I21269-J21269</f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>I21270-J21270</f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>I21271-J21271</f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>I21272-J21272</f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>I21273-J21273</f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>I21274-J21274</f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>I21275-J21275</f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>I21276-J21276</f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>I21277-J21277</f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>I21278-J21278</f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>I21282-J21282</f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>I21283-J21283</f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>I21284-J21284</f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>I21285-J21285</f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>I21286-J21286</f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>I21287-J21287</f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>I21288-J21288</f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>I21289-J21289</f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>I21290-J21290</f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>I21291-J21291</f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>I21292-J21292</f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>I21293-J21293</f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>I21294-J21294</f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>I21295-J21295</f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>I21296-J21296</f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>I21297-J21297</f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>I21298-J21298</f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>I21299-J21299</f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>I21300-J21300</f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>I21301-J21301</f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>I21302-J21302</f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>I21303-J21303</f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>I21304-J21304</f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>I21305-J21305</f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>I21309-J21309</f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>I21310-J21310</f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>I21311-J21311</f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>I21312-J21312</f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>I21313-J21313</f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>I21314-J21314</f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>I21315-J21315</f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>I21316-J21316</f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>I21317-J21317</f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>I21318-J21318</f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>I21319-J21319</f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>I21320-J21320</f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>I21321-J21321</f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>I21322-J21322</f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>I21323-J21323</f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>I21324-J21324</f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>I21325-J21325</f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>I21326-J21326</f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>I21327-J21327</f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>I21329-J21329</f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>I21330-J21330</f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>I21331-J21331</f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>I21332-J21332</f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>I21336-J21336</f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>I21337-J21337</f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>I21338-J21338</f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>I21339-J21339</f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>I21340-J21340</f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>I21341-J21341</f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>I21342-J21342</f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>I21343-J21343</f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>I21344-J21344</f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>I21345-J21345</f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>I21346-J21346</f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>I21347-J21347</f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>I21348-J21348</f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>I21349-J21349</f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>I21350-J21350</f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>I21351-J21351</f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>I21352-J21352</f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>I21353-J21353</f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>I21354-J21354</f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>I21355-J21355</f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>I21356-J21356</f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>I21357-J21357</f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>I21358-J21358</f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>I21359-J21359</f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>I21363-J21363</f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>I21364-J21364</f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>I21365-J21365</f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>I21366-J21366</f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>I21367-J21367</f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>I21368-J21368</f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>I21369-J21369</f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>I21370-J21370</f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>I21371-J21371</f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>I21372-J21372</f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>I21373-J21373</f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>I21374-J21374</f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>I21375-J21375</f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>I21376-J21376</f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>I21377-J21377</f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>I21378-J21378</f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>I21379-J21379</f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>I21380-J21380</f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>I21381-J21381</f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>I21382-J21382</f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>I21383-J21383</f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>I21384-J21384</f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>I21385-J21385</f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>I21386-J21386</f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>I21390-J21390</f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>I21391-J21391</f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>I21393-J21393</f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>I21394-J21394</f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>I21395-J21395</f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>I21396-J21396</f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>I21397-J21397</f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>I21398-J21398</f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>I21399-J21399</f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>I21400-J21400</f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>I21401-J21401</f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>I21402-J21402</f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>I21403-J21403</f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>I21404-J21404</f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>I21405-J21405</f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>I21406-J21406</f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>I21407-J21407</f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>I21408-J21408</f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>I21409-J21409</f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>I21410-J21410</f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>I21411-J21411</f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>I21412-J21412</f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>I21413-J21413</f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>I21417-J21417</f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>I21418-J21418</f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>I21419-J21419</f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>I21420-J21420</f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>I21421-J21421</f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>I21422-J21422</f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>I21423-J21423</f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>I21424-J21424</f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>I21425-J21425</f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>I21426-J21426</f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>I21427-J21427</f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>I21428-J21428</f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>I21429-J21429</f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>I21430-J21430</f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>I21431-J21431</f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>I21432-J21432</f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>I21433-J21433</f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>I21434-J21434</f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>I21435-J21435</f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>I21436-J21436</f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>I21437-J21437</f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>I21438-J21438</f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>I21439-J21439</f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>I21440-J21440</f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>I21444-J21444</f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>I21445-J21445</f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>I21446-J21446</f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>I21447-J21447</f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>I21448-J21448</f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>I21449-J21449</f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>I21450-J21450</f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>I21451-J21451</f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>I21452-J21452</f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>I21453-J21453</f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>I21454-J21454</f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>I21455-J21455</f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>I21457-J21457</f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>I21458-J21458</f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>I21459-J21459</f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>I21460-J21460</f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>I21461-J21461</f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>I21462-J21462</f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>I21463-J21463</f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>I21464-J21464</f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>I21465-J21465</f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>I21466-J21466</f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>I21467-J21467</f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>I21471-J21471</f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>I21472-J21472</f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>I21473-J21473</f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>I21474-J21474</f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>I21475-J21475</f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>I21476-J21476</f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>I21477-J21477</f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>I21478-J21478</f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>I21479-J21479</f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>I21480-J21480</f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>I21481-J21481</f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>I21482-J21482</f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>I21483-J21483</f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>I21484-J21484</f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>I21485-J21485</f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>I21486-J21486</f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>I21487-J21487</f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>I21488-J21488</f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>I21489-J21489</f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>I21490-J21490</f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>I21491-J21491</f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>I21492-J21492</f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>I21493-J21493</f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>I21494-J21494</f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>I21498-J21498</f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>I21499-J21499</f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>I21500-J21500</f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>I21501-J21501</f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>I21502-J21502</f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>I21503-J21503</f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>I21504-J21504</f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>I21505-J21505</f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>I21506-J21506</f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>I21507-J21507</f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>I21508-J21508</f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>I21509-J21509</f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>I21510-J21510</f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>I21511-J21511</f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>I21512-J21512</f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>I21513-J21513</f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>I21514-J21514</f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>I21515-J21515</f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>I21516-J21516</f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>I21517-J21517</f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>I21518-J21518</f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>I21519-J21519</f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>I21521-J21521</f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>I21525-J21525</f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>I21526-J21526</f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>I21527-J21527</f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>I21528-J21528</f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>I21529-J21529</f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>I21530-J21530</f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>I21531-J21531</f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>I21532-J21532</f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>I21533-J21533</f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>I21534-J21534</f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>I21535-J21535</f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>I21536-J21536</f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>I21537-J21537</f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>I21538-J21538</f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>I21539-J21539</f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>I21540-J21540</f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>I21541-J21541</f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>I21542-J21542</f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>I21543-J21543</f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>I21544-J21544</f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>I21545-J21545</f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>I21546-J21546</f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>I21547-J21547</f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>I21548-J21548</f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>I21552-J21552</f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>I21553-J21553</f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>I21554-J21554</f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>I21555-J21555</f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>I21556-J21556</f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>I21557-J21557</f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>I21558-J21558</f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>I21559-J21559</f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>I21560-J21560</f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>I21561-J21561</f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>I21562-J21562</f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>I21563-J21563</f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>I21564-J21564</f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>I21565-J21565</f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>I21566-J21566</f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>I21567-J21567</f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>I21568-J21568</f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>I21569-J21569</f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>I21570-J21570</f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>I21571-J21571</f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>I21572-J21572</f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>I21573-J21573</f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>I21574-J21574</f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>I21575-J21575</f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>I21579-J21579</f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>I21580-J21580</f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>I21581-J21581</f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>I21582-J21582</f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>I21583-J21583</f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>I21585-J21585</f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>I21586-J21586</f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>I21587-J21587</f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>I21588-J21588</f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>I21589-J21589</f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>I21590-J21590</f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>I21591-J21591</f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>I21592-J21592</f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>I21593-J21593</f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>I21594-J21594</f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>I21595-J21595</f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>I21596-J21596</f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>I21597-J21597</f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>I21598-J21598</f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>I21599-J21599</f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>I21600-J21600</f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>I21601-J21601</f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>I21602-J21602</f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>I21606-J21606</f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>I21607-J21607</f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>I21608-J21608</f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>I21609-J21609</f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>I21610-J21610</f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>I21611-J21611</f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>I21612-J21612</f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>I21613-J21613</f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>I21614-J21614</f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>I21615-J21615</f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>I21616-J21616</f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>I21617-J21617</f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>I21618-J21618</f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>I21619-J21619</f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>I21620-J21620</f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>I21621-J21621</f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>I21622-J21622</f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>I21623-J21623</f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>I21624-J21624</f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>I21625-J21625</f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>I21626-J21626</f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>I21627-J21627</f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>I21628-J21628</f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>I21629-J21629</f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>I21633-J21633</f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>I21634-J21634</f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>I21635-J21635</f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>I21636-J21636</f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>I21637-J21637</f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>I21638-J21638</f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>I21639-J21639</f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>I21640-J21640</f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>I21641-J21641</f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>I21642-J21642</f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>I21643-J21643</f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>I21644-J21644</f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>I21645-J21645</f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>I21646-J21646</f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>I21647-J21647</f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>I21649-J21649</f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>I21650-J21650</f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>I21651-J21651</f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>I21652-J21652</f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>I21653-J21653</f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>I21654-J21654</f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>I21655-J21655</f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>I21656-J21656</f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>I21660-J21660</f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>I21661-J21661</f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>I21662-J21662</f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>I21663-J21663</f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>I21664-J21664</f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>I21665-J21665</f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>I21666-J21666</f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>I21667-J21667</f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>I21668-J21668</f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>I21669-J21669</f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>I21670-J21670</f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>I21671-J21671</f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>I21672-J21672</f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>I21673-J21673</f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>I21674-J21674</f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>I21675-J21675</f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>I21676-J21676</f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>I21677-J21677</f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>I21678-J21678</f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>I21679-J21679</f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>I21680-J21680</f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>I21681-J21681</f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>I21682-J21682</f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>I21683-J21683</f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>I21687-J21687</f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>I21688-J21688</f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>I21689-J21689</f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>I21690-J21690</f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>I21691-J21691</f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>I21692-J21692</f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>I21693-J21693</f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>I21694-J21694</f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>I21695-J21695</f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>I21696-J21696</f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>I21697-J21697</f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>I21698-J21698</f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>I21699-J21699</f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>I21700-J21700</f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>I21701-J21701</f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>I21702-J21702</f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>I21703-J21703</f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>I21704-J21704</f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>I21705-J21705</f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>I21706-J21706</f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>I21707-J21707</f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>I21708-J21708</f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>I21709-J21709</f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>I21710-J21710</f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>I21715-J21715</f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>I21716-J21716</f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>I21717-J21717</f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>I21718-J21718</f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>I21719-J21719</f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>I21720-J21720</f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>I21721-J21721</f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>I21722-J21722</f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>I21723-J21723</f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>I21724-J21724</f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>I21725-J21725</f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>I21726-J21726</f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>I21727-J21727</f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>I21728-J21728</f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>I21729-J21729</f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>I21730-J21730</f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>I21731-J21731</f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>I21732-J21732</f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>I21733-J21733</f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>I21734-J21734</f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>I21735-J21735</f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>I21736-J21736</f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>I21737-J21737</f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>I21741-J21741</f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>I21742-J21742</f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>I21743-J21743</f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>I21744-J21744</f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>I21745-J21745</f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>I21746-J21746</f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>I21747-J21747</f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>I21748-J21748</f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>I21749-J21749</f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>I21750-J21750</f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>I21751-J21751</f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>I21752-J21752</f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>I21753-J21753</f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>I21754-J21754</f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>I21755-J21755</f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>I21756-J21756</f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>I21757-J21757</f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>I21758-J21758</f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>I21759-J21759</f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>I21760-J21760</f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>I21761-J21761</f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>I21762-J21762</f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>I21763-J21763</f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>I21764-J21764</f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>I21768-J21768</f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>I21769-J21769</f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>I21770-J21770</f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>I21771-J21771</f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>I21772-J21772</f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>I21773-J21773</f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>I21774-J21774</f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>I21775-J21775</f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>I21777-J21777</f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>I21778-J21778</f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>I21779-J21779</f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>I21780-J21780</f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>I21781-J21781</f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>I21782-J21782</f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>I21783-J21783</f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>I21784-J21784</f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>I21785-J21785</f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>I21786-J21786</f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>I21787-J21787</f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>I21788-J21788</f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>I21789-J21789</f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>I21790-J21790</f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>I21791-J21791</f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>I21795-J21795</f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>I21796-J21796</f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>I21797-J21797</f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>I21798-J21798</f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>I21799-J21799</f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>I21800-J21800</f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>I21801-J21801</f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>I21802-J21802</f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>I21803-J21803</f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>I21804-J21804</f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>I21805-J21805</f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>I21806-J21806</f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>I21807-J21807</f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>I21808-J21808</f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>I21809-J21809</f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>I21810-J21810</f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>I21811-J21811</f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>I21812-J21812</f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>I21813-J21813</f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>I21814-J21814</f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>I21815-J21815</f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>I21816-J21816</f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>I21817-J21817</f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>I21818-J21818</f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>I21822-J21822</f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>I21823-J21823</f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>I21824-J21824</f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>I21825-J21825</f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>I21826-J21826</f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>I21827-J21827</f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>I21828-J21828</f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>I21829-J21829</f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>I21830-J21830</f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>I21831-J21831</f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>I21832-J21832</f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>I21833-J21833</f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>I21834-J21834</f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>I21835-J21835</f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>I21836-J21836</f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>I21837-J21837</f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>I21838-J21838</f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>I21839-J21839</f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>I21841-J21841</f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>I21842-J21842</f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>I21843-J21843</f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>I21844-J21844</f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>I21845-J21845</f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>I21849-J21849</f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>I21850-J21850</f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>I21851-J21851</f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>I21852-J21852</f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>I21853-J21853</f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>I21854-J21854</f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>I21855-J21855</f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>I21856-J21856</f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>I21857-J21857</f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>I21858-J21858</f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>I21859-J21859</f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>I21860-J21860</f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>I21861-J21861</f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>I21862-J21862</f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>I21863-J21863</f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>I21864-J21864</f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>I21865-J21865</f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>I21866-J21866</f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>I21867-J21867</f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>I21868-J21868</f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>I21869-J21869</f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>I21870-J21870</f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>I21871-J21871</f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>I21872-J21872</f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>I21876-J21876</f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>I21877-J21877</f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>I21878-J21878</f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>I21879-J21879</f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>I21880-J21880</f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>I21881-J21881</f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>I21882-J21882</f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>I21883-J21883</f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>I21884-J21884</f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>I21885-J21885</f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>I21886-J21886</f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>I21887-J21887</f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>I21888-J21888</f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>I21889-J21889</f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>I21890-J21890</f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>I21891-J21891</f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>I21892-J21892</f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>I21893-J21893</f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>I21894-J21894</f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>I21895-J21895</f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>I21896-J21896</f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>I21897-J21897</f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>I21898-J21898</f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>I21899-J21899</f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>I21903-J21903</f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>I21905-J21905</f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>I21906-J21906</f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>I21907-J21907</f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>I21908-J21908</f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>I21909-J21909</f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>I21910-J21910</f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>I21911-J21911</f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>I21912-J21912</f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>I21913-J21913</f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>I21914-J21914</f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>I21915-J21915</f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>I21916-J21916</f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>I21917-J21917</f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>I21918-J21918</f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>I21919-J21919</f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>I21920-J21920</f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>I21921-J21921</f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>I21922-J21922</f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>I21923-J21923</f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>I21924-J21924</f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>I21925-J21925</f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>I21926-J21926</f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>I21930-J21930</f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>I21931-J21931</f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>I21932-J21932</f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>I21933-J21933</f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>I21934-J21934</f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>I21935-J21935</f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>I21936-J21936</f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>I21937-J21937</f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>I21938-J21938</f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>I21939-J21939</f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>I21940-J21940</f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>I21941-J21941</f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>I21942-J21942</f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>I21943-J21943</f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>I21944-J21944</f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>I21945-J21945</f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>I21946-J21946</f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>I21947-J21947</f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>I21948-J21948</f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>I21949-J21949</f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>I21950-J21950</f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>I21951-J21951</f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>I21952-J21952</f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>I21953-J21953</f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>I21957-J21957</f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>I21958-J21958</f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>I21959-J21959</f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>I21960-J21960</f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>I21961-J21961</f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>I21962-J21962</f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>I21963-J21963</f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>I21964-J21964</f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>I21965-J21965</f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>I21966-J21966</f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>I21967-J21967</f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>I21969-J21969</f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>I21970-J21970</f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>I21971-J21971</f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>I21972-J21972</f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>I21973-J21973</f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>I21974-J21974</f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>I21975-J21975</f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>I21976-J21976</f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>I21977-J21977</f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>I21978-J21978</f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>I21979-J21979</f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>I21980-J21980</f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>I21984-J21984</f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>I21985-J21985</f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>I21986-J21986</f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>I21987-J21987</f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>I21988-J21988</f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>I21989-J21989</f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>I21990-J21990</f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>I21991-J21991</f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>I21992-J21992</f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>I21993-J21993</f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>I21994-J21994</f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>I21995-J21995</f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>I21996-J21996</f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>I21997-J21997</f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>I21998-J21998</f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>I21999-J21999</f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>I22000-J22000</f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>I22001-J22001</f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>I22002-J22002</f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>I22003-J22003</f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>I22004-J22004</f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>I22005-J22005</f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>I22006-J22006</f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>I22007-J22007</f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>I22011-J22011</f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>I22012-J22012</f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>I22013-J22013</f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>I22014-J22014</f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>I22015-J22015</f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>I22016-J22016</f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>I22017-J22017</f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>I22018-J22018</f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>I22019-J22019</f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>I22020-J22020</f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>I22021-J22021</f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>I22022-J22022</f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>I22023-J22023</f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>I22024-J22024</f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>I22025-J22025</f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>I22026-J22026</f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>I22027-J22027</f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>I22028-J22028</f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>I22029-J22029</f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>I22030-J22030</f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>I22031-J22031</f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>I22033-J22033</f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>I22034-J22034</f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>I22039-J22039</f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4">
        <f>I22040-J22040</f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4">
        <f>I22041-J22041</f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4">
        <f>I22042-J22042</f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4">
        <f>I22043-J22043</f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4">
        <f>I22044-J22044</f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4">
        <f>I22045-J22045</f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4">
        <f>I22046-J22046</f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4">
        <f>I22047-J22047</f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4">
        <f>I22048-J22048</f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4">
        <f>I22049-J22049</f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4">
        <f>I22050-J22050</f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4">
        <f>I22051-J22051</f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4">
        <f>I22052-J22052</f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4">
        <f>I22053-J22053</f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4">
        <f>I22054-J22054</f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4">
        <f>I22055-J22055</f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4">
        <f>I22056-J22056</f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4">
        <f>I22057-J22057</f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4">
        <f>I22058-J22058</f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4">
        <f>I22059-J22059</f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4">
        <f>I22060-J22060</f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4">
        <f>I22061-J22061</f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4">
        <f>I22062-J22062</f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>I22066-J22066</f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>I22067-J22067</f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>I22068-J22068</f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>I22069-J22069</f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>I22070-J22070</f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>I22071-J22071</f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>I22072-J22072</f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>I22073-J22073</f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>I22074-J22074</f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>I22075-J22075</f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>I22076-J22076</f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>I22077-J22077</f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>I22078-J22078</f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>I22079-J22079</f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>I22080-J22080</f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>I22081-J22081</f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>I22082-J22082</f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>I22083-J22083</f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>I22084-J22084</f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>I22085-J22085</f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>I22086-J22086</f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>I22087-J22087</f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>I22088-J22088</f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>I22089-J22089</f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>I22093-J22093</f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>I22094-J22094</f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>I22095-J22095</f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>I22097-J22097</f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>I22098-J22098</f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>I22099-J22099</f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>I22100-J22100</f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>I22101-J22101</f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>I22102-J22102</f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>I22103-J22103</f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>I22104-J22104</f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>I22105-J22105</f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>I22106-J22106</f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>I22107-J22107</f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>I22108-J22108</f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>I22109-J22109</f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>I22110-J22110</f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>I22111-J22111</f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>I22112-J22112</f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>I22113-J22113</f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>I22114-J22114</f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>I22115-J22115</f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>I22116-J22116</f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>I22120-J22120</f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>I22121-J22121</f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>I22122-J22122</f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>I22123-J22123</f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>I22124-J22124</f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>I22125-J22125</f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>I22126-J22126</f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>I22127-J22127</f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>I22128-J22128</f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>I22129-J22129</f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>I22130-J22130</f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>I22131-J22131</f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>I22132-J22132</f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>I22133-J22133</f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>I22134-J22134</f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>I22135-J22135</f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>I22136-J22136</f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>I22137-J22137</f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>I22138-J22138</f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>I22139-J22139</f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>I22140-J22140</f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>I22141-J22141</f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>I22142-J22142</f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>I22143-J22143</f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>I22147-J22147</f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>I22148-J22148</f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>I22149-J22149</f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>I22150-J22150</f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>I22151-J22151</f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>I22152-J22152</f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>I22153-J22153</f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>I22154-J22154</f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>I22155-J22155</f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>I22156-J22156</f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>I22157-J22157</f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>I22158-J22158</f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>I22159-J22159</f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>I22161-J22161</f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>I22162-J22162</f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>I22163-J22163</f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>I22164-J22164</f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>I22165-J22165</f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>I22166-J22166</f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>I22167-J22167</f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>I22168-J22168</f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>I22169-J22169</f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>I22170-J22170</f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>I22174-J22174</f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>I22175-J22175</f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>I22176-J22176</f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>I22177-J22177</f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>I22178-J22178</f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>I22179-J22179</f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>I22180-J22180</f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>I22181-J22181</f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>I22182-J22182</f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>I22183-J22183</f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>I22184-J22184</f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>I22185-J22185</f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>I22186-J22186</f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>I22187-J22187</f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>I22188-J22188</f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>I22189-J22189</f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>I22190-J22190</f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>I22191-J22191</f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>I22192-J22192</f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>I22193-J22193</f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>I22194-J22194</f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>I22195-J22195</f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>I22196-J22196</f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>I22197-J22197</f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>I22201-J22201</f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>I22202-J22202</f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>I22203-J22203</f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>I22204-J22204</f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>I22205-J22205</f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>I22206-J22206</f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>I22207-J22207</f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>I22208-J22208</f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>I22209-J22209</f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>I22210-J22210</f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>I22211-J22211</f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>I22212-J22212</f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>I22213-J22213</f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>I22214-J22214</f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>I22215-J22215</f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>I22216-J22216</f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>I22217-J22217</f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>I22218-J22218</f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>I22219-J22219</f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>I22220-J22220</f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>I22221-J22221</f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>I22222-J22222</f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>I22223-J22223</f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>I22228-J22228</f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>I22229-J22229</f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>I22230-J22230</f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>I22231-J22231</f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>I22232-J22232</f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>I22233-J22233</f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>I22234-J22234</f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>I22235-J22235</f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>I22236-J22236</f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>I22237-J22237</f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>I22238-J22238</f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>I22239-J22239</f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>I22240-J22240</f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>I22241-J22241</f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>I22242-J22242</f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>I22243-J22243</f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>I22244-J22244</f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>I22245-J22245</f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>I22246-J22246</f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>I22247-J22247</f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>I22248-J22248</f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>I22249-J22249</f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>I22250-J22250</f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>I22251-J22251</f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>I22255-J22255</f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>I22256-J22256</f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>I22257-J22257</f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>I22258-J22258</f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>I22259-J22259</f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>I22260-J22260</f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>I22261-J22261</f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>I22262-J22262</f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>I22263-J22263</f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>I22264-J22264</f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>I22265-J22265</f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>I22266-J22266</f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>I22267-J22267</f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>I22268-J22268</f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>I22269-J22269</f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>I22270-J22270</f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>I22271-J22271</f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>I22272-J22272</f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>I22273-J22273</f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>I22274-J22274</f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>I22275-J22275</f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>I22276-J22276</f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>I22277-J22277</f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>I22278-J22278</f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>I22282-J22282</f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>I22283-J22283</f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>I22284-J22284</f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>I22285-J22285</f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>I22286-J22286</f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>I22287-J22287</f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>I22289-J22289</f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>I22290-J22290</f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>I22291-J22291</f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>I22292-J22292</f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>I22293-J22293</f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>I22294-J22294</f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>I22295-J22295</f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>I22296-J22296</f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>I22297-J22297</f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>I22298-J22298</f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>I22299-J22299</f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>I22300-J22300</f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>I22301-J22301</f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>I22302-J22302</f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>I22303-J22303</f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>I22304-J22304</f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>I22305-J22305</f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>I22309-J22309</f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>I22310-J22310</f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>I22311-J22311</f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>I22312-J22312</f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>I22313-J22313</f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>I22314-J22314</f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>I22315-J22315</f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>I22316-J22316</f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>I22317-J22317</f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>I22318-J22318</f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>I22319-J22319</f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>I22320-J22320</f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>I22321-J22321</f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>I22322-J22322</f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>I22323-J22323</f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>I22324-J22324</f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>I22325-J22325</f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>I22326-J22326</f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>I22327-J22327</f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>I22328-J22328</f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>I22329-J22329</f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>I22330-J22330</f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>I22331-J22331</f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>I22332-J22332</f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>I22336-J22336</f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>I22337-J22337</f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>I22338-J22338</f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>I22339-J22339</f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>I22340-J22340</f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>I22341-J22341</f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>I22342-J22342</f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>I22343-J22343</f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>I22344-J22344</f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>I22345-J22345</f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>I22346-J22346</f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>I22347-J22347</f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>I22348-J22348</f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>I22349-J22349</f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>I22350-J22350</f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>I22351-J22351</f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>I22353-J22353</f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>I22354-J22354</f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>I22355-J22355</f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>I22356-J22356</f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>I22357-J22357</f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>I22358-J22358</f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>I22359-J22359</f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>I22363-J22363</f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>I22364-J22364</f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>I22365-J22365</f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>I22366-J22366</f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>I22367-J22367</f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>I22368-J22368</f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>I22369-J22369</f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>I22370-J22370</f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>I22371-J22371</f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>I22372-J22372</f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>I22373-J22373</f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>I22374-J22374</f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>I22375-J22375</f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>I22376-J22376</f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>I22377-J22377</f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>I22378-J22378</f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>I22379-J22379</f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>I22380-J22380</f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>I22381-J22381</f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>I22382-J22382</f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>I22383-J22383</f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>I22384-J22384</f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>I22385-J22385</f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>I22386-J22386</f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>I22390-J22390</f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>I22391-J22391</f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>I22392-J22392</f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>I22393-J22393</f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>I22394-J22394</f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>I22395-J22395</f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>I22396-J22396</f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>I22397-J22397</f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>I22398-J22398</f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>I22399-J22399</f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>I22400-J22400</f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>I22401-J22401</f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>I22402-J22402</f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>I22403-J22403</f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>I22404-J22404</f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>I22405-J22405</f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>I22406-J22406</f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>I22407-J22407</f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>I22408-J22408</f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>I22409-J22409</f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>I22410-J22410</f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>I22411-J22411</f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>I22412-J22412</f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>I22413-J22413</f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>I22418-J22418</f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>I22419-J22419</f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>I22420-J22420</f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>I22421-J22421</f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>I22422-J22422</f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>I22423-J22423</f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>I22424-J22424</f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>I22425-J22425</f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>I22426-J22426</f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>I22427-J22427</f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>I22428-J22428</f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>I22429-J22429</f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>I22430-J22430</f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>I22431-J22431</f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>I22432-J22432</f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>I22433-J22433</f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>I22434-J22434</f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>I22435-J22435</f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>I22436-J22436</f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>I22437-J22437</f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>I22438-J22438</f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>I22439-J22439</f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>I22440-J22440</f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>I22444-J22444</f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>I22445-J22445</f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>I22446-J22446</f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>I22447-J22447</f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>I22448-J22448</f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>I22449-J22449</f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>I22450-J22450</f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>I22451-J22451</f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>I22452-J22452</f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>I22453-J22453</f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>I22454-J22454</f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>I22455-J22455</f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>I22456-J22456</f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>I22457-J22457</f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>I22458-J22458</f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>I22459-J22459</f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>I22460-J22460</f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>I22461-J22461</f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>I22462-J22462</f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>I22463-J22463</f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>I22464-J22464</f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>I22465-J22465</f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>I22466-J22466</f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>I22467-J22467</f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>I22471-J22471</f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>I22472-J22472</f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>I22473-J22473</f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>I22474-J22474</f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>I22475-J22475</f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>I22476-J22476</f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>I22477-J22477</f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>I22478-J22478</f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>I22479-J22479</f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>I22481-J22481</f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>I22482-J22482</f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>I22483-J22483</f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>I22484-J22484</f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>I22485-J22485</f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>I22486-J22486</f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>I22487-J22487</f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>I22488-J22488</f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>I22489-J22489</f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>I22490-J22490</f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>I22491-J22491</f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>I22492-J22492</f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>I22493-J22493</f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>I22494-J22494</f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>I22498-J22498</f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>I22499-J22499</f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>I22500-J22500</f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>I22501-J22501</f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>I22502-J22502</f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>I22503-J22503</f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>I22504-J22504</f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>I22505-J22505</f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>I22506-J22506</f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>I22507-J22507</f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>I22508-J22508</f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>I22509-J22509</f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>I22510-J22510</f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>I22511-J22511</f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>I22512-J22512</f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>I22513-J22513</f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>I22514-J22514</f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>I22515-J22515</f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>I22516-J22516</f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>I22517-J22517</f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>I22518-J22518</f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>I22519-J22519</f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>I22520-J22520</f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>I22521-J22521</f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>I22525-J22525</f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>I22526-J22526</f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>I22527-J22527</f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>I22528-J22528</f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>I22529-J22529</f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>I22530-J22530</f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>I22531-J22531</f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>I22532-J22532</f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>I22533-J22533</f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>I22534-J22534</f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>I22535-J22535</f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>I22536-J22536</f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>I22537-J22537</f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>I22538-J22538</f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>I22539-J22539</f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>I22540-J22540</f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>I22541-J22541</f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>I22542-J22542</f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>I22543-J22543</f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>I22545-J22545</f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>I22546-J22546</f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>I22547-J22547</f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>I22548-J22548</f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>I22552-J22552</f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>I22553-J22553</f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>I22554-J22554</f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>I22555-J22555</f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>I22556-J22556</f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>I22557-J22557</f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>I22558-J22558</f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>I22559-J22559</f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>I22560-J22560</f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>I22561-J22561</f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>I22562-J22562</f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>I22563-J22563</f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>I22564-J22564</f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>I22565-J22565</f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>I22566-J22566</f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>I22567-J22567</f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>I22568-J22568</f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>I22569-J22569</f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>I22570-J22570</f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>I22571-J22571</f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>I22572-J22572</f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>I22573-J22573</f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>I22574-J22574</f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>I22575-J22575</f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>I22579-J22579</f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>I22580-J22580</f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>I22581-J22581</f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>I22582-J22582</f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>I22583-J22583</f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>I22584-J22584</f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>I22585-J22585</f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>I22586-J22586</f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>I22587-J22587</f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>I22588-J22588</f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>I22589-J22589</f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>I22590-J22590</f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>I22591-J22591</f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>I22592-J22592</f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>I22593-J22593</f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>I22594-J22594</f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>I22595-J22595</f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>I22596-J22596</f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>I22597-J22597</f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>I22598-J22598</f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>I22599-J22599</f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>I22600-J22600</f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>I22601-J22601</f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>I22602-J22602</f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>I22606-J22606</f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>I22607-J22607</f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>I22609-J22609</f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>I22610-J22610</f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>I22611-J22611</f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>I22612-J22612</f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>I22613-J22613</f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>I22614-J22614</f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>I22615-J22615</f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>I22616-J22616</f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>I22617-J22617</f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>I22618-J22618</f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>I22619-J22619</f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>I22620-J22620</f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>I22621-J22621</f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>I22622-J22622</f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>I22623-J22623</f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>I22624-J22624</f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>I22625-J22625</f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>I22626-J22626</f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>I22627-J22627</f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>I22628-J22628</f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>I22629-J22629</f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>I22633-J22633</f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>I22634-J22634</f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>I22635-J22635</f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>I22636-J22636</f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>I22637-J22637</f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>I22638-J22638</f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>I22639-J22639</f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>I22640-J22640</f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>I22641-J22641</f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>I22642-J22642</f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>I22643-J22643</f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>I22644-J22644</f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>I22645-J22645</f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>I22646-J22646</f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>I22647-J22647</f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>I22648-J22648</f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>I22649-J22649</f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>I22650-J22650</f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>I22651-J22651</f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>I22652-J22652</f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>I22653-J22653</f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>I22654-J22654</f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>I22655-J22655</f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>I22656-J22656</f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>I22660-J22660</f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>I22661-J22661</f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>I22662-J22662</f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>I22663-J22663</f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>I22664-J22664</f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>I22665-J22665</f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>I22666-J22666</f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>I22667-J22667</f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>I22668-J22668</f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>I22669-J22669</f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>I22670-J22670</f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>I22671-J22671</f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>I22673-J22673</f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>I22674-J22674</f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>I22675-J22675</f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>I22676-J22676</f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>I22677-J22677</f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>I22678-J22678</f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>I22679-J22679</f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>I22680-J22680</f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>I22681-J22681</f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>I22682-J22682</f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>I22683-J22683</f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>I22687-J22687</f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>I22688-J22688</f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>I22689-J22689</f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>I22690-J22690</f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>I22691-J22691</f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>I22692-J22692</f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>I22693-J22693</f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>I22694-J22694</f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>I22695-J22695</f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>I22696-J22696</f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>I22697-J22697</f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>I22698-J22698</f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>I22699-J22699</f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>I22700-J22700</f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>I22701-J22701</f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>I22702-J22702</f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>I22703-J22703</f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>I22704-J22704</f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>I22705-J22705</f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>I22706-J22706</f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>I22707-J22707</f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>I22708-J22708</f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>I22709-J22709</f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>I22710-J22710</f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>I22714-J22714</f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>I22715-J22715</f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>I22716-J22716</f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>I22717-J22717</f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>I22718-J22718</f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>I22719-J22719</f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>I22720-J22720</f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>I22721-J22721</f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>I22722-J22722</f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>I22723-J22723</f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>I22724-J22724</f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>I22725-J22725</f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>I22726-J22726</f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>I22727-J22727</f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>I22728-J22728</f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>I22729-J22729</f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>I22730-J22730</f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>I22731-J22731</f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>I22732-J22732</f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>I22733-J22733</f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>I22734-J22734</f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>I22735-J22735</f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>I22737-J22737</f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>I22741-J22741</f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>I22742-J22742</f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>I22743-J22743</f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>I22744-J22744</f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>I22745-J22745</f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>I22746-J22746</f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>I22747-J22747</f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>I22748-J22748</f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>I22749-J22749</f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>I22750-J22750</f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>I22751-J22751</f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>I22752-J22752</f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>I22753-J22753</f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>I22754-J22754</f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>I22755-J22755</f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>I22756-J22756</f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>I22757-J22757</f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>I22758-J22758</f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>I22759-J22759</f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>I22760-J22760</f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>I22761-J22761</f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>I22762-J22762</f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>I22763-J22763</f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>I22764-J22764</f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>I22768-J22768</f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>I22769-J22769</f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>I22770-J22770</f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>I22771-J22771</f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>I22772-J22772</f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>I22773-J22773</f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>I22774-J22774</f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>I22775-J22775</f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>I22776-J22776</f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>I22777-J22777</f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>I22778-J22778</f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>I22779-J22779</f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>I22780-J22780</f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>I22781-J22781</f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>I22782-J22782</f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>I22783-J22783</f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>I22784-J22784</f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>I22785-J22785</f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>I22786-J22786</f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>I22787-J22787</f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>I22788-J22788</f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>I22789-J22789</f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>I22790-J22790</f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>I22791-J22791</f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>I22795-J22795</f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>I22796-J22796</f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>I22797-J22797</f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>I22798-J22798</f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>I22799-J22799</f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>I22801-J22801</f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>I22802-J22802</f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>I22803-J22803</f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>I22804-J22804</f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>I22805-J22805</f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>I22806-J22806</f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>I22807-J22807</f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>I22808-J22808</f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>I22809-J22809</f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>I22810-J22810</f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>I22811-J22811</f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>I22812-J22812</f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>I22813-J22813</f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>I22814-J22814</f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>I22815-J22815</f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>I22816-J22816</f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>I22817-J22817</f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>I22818-J22818</f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>I22822-J22822</f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>I22823-J22823</f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>I22824-J22824</f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>I22825-J22825</f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>I22826-J22826</f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>I22827-J22827</f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>I22828-J22828</f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>I22829-J22829</f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>I22830-J22830</f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>I22831-J22831</f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>I22832-J22832</f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>I22833-J22833</f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>I22834-J22834</f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>I22835-J22835</f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>I22836-J22836</f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>I22837-J22837</f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>I22838-J22838</f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>I22839-J22839</f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>I22840-J22840</f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>I22841-J22841</f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>I22842-J22842</f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>I22843-J22843</f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>I22844-J22844</f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>I22845-J22845</f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>I22849-J22849</f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>I22850-J22850</f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>I22851-J22851</f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>I22852-J22852</f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>I22853-J22853</f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>I22854-J22854</f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>I22855-J22855</f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>I22856-J22856</f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>I22857-J22857</f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>I22858-J22858</f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>I22859-J22859</f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>I22860-J22860</f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>I22861-J22861</f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>I22862-J22862</f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>I22863-J22863</f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>I22865-J22865</f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>I22866-J22866</f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>I22867-J22867</f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>I22868-J22868</f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>I22869-J22869</f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>I22870-J22870</f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>I22871-J22871</f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>I22872-J22872</f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>I22876-J22876</f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>I22877-J22877</f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>I22878-J22878</f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>I22879-J22879</f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>I22880-J22880</f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>I22881-J22881</f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>I22882-J22882</f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>I22883-J22883</f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>I22884-J22884</f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>I22885-J22885</f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>I22886-J22886</f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>I22887-J22887</f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>I22888-J22888</f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>I22889-J22889</f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>I22890-J22890</f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>I22891-J22891</f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>I22892-J22892</f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>I22893-J22893</f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>I22894-J22894</f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>I22895-J22895</f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>I22896-J22896</f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>I22897-J22897</f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>I22898-J22898</f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>I22899-J22899</f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>I22903-J22903</f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>I22904-J22904</f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>I22905-J22905</f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>I22906-J22906</f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>I22907-J22907</f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>I22908-J22908</f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>I22909-J22909</f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>I22910-J22910</f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>I22911-J22911</f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>I22912-J22912</f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>I22913-J22913</f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>I22914-J22914</f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>I22915-J22915</f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>I22916-J22916</f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>I22917-J22917</f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>I22918-J22918</f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>I22919-J22919</f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>I22920-J22920</f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>I22921-J22921</f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>I22922-J22922</f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>I22923-J22923</f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>I22924-J22924</f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>I22925-J22925</f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>I22926-J22926</f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>I22931-J22931</f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>I22932-J22932</f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>I22933-J22933</f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>I22934-J22934</f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>I22935-J22935</f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>I22936-J22936</f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>I22937-J22937</f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>I22938-J22938</f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>I22939-J22939</f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>I22940-J22940</f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>I22941-J22941</f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>I22942-J22942</f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>I22943-J22943</f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>I22944-J22944</f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>I22945-J22945</f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>I22946-J22946</f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>I22947-J22947</f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>I22948-J22948</f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>I22949-J22949</f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>I22950-J22950</f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>I22951-J22951</f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>I22952-J22952</f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>I22953-J22953</f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>I22957-J22957</f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>I22958-J22958</f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>I22959-J22959</f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>I22960-J22960</f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>I22961-J22961</f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>I22962-J22962</f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>I22963-J22963</f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>I22964-J22964</f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>I22965-J22965</f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>I22966-J22966</f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>I22967-J22967</f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>I22968-J22968</f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>I22969-J22969</f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>I22970-J22970</f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>I22971-J22971</f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>I22972-J22972</f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>I22973-J22973</f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>I22974-J22974</f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>I22975-J22975</f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>I22976-J22976</f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>I22977-J22977</f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>I22978-J22978</f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>I22979-J22979</f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>I22980-J22980</f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>I22984-J22984</f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>I22985-J22985</f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>I22986-J22986</f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>I22987-J22987</f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>I22988-J22988</f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>I22989-J22989</f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>I22990-J22990</f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>I22991-J22991</f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>I22993-J22993</f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>I22994-J22994</f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>I22995-J22995</f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>I22996-J22996</f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>I22997-J22997</f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>I22998-J22998</f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>I22999-J22999</f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>I23000-J23000</f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>I23001-J23001</f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>I23002-J23002</f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>I23003-J23003</f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>I23004-J23004</f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>I23005-J23005</f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>I23006-J23006</f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>I23007-J23007</f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>I23011-J23011</f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>I23012-J23012</f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>I23013-J23013</f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>I23014-J23014</f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>I23015-J23015</f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>I23016-J23016</f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>I23017-J23017</f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>I23018-J23018</f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>I23019-J23019</f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>I23020-J23020</f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>I23021-J23021</f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>I23022-J23022</f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>I23023-J23023</f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>I23024-J23024</f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>I23025-J23025</f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>I23026-J23026</f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>I23027-J23027</f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>I23028-J23028</f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>I23029-J23029</f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>I23030-J23030</f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>I23031-J23031</f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>I23032-J23032</f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>I23033-J23033</f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>I23034-J23034</f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>I23038-J23038</f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>I23039-J23039</f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>I23040-J23040</f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>I23041-J23041</f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>I23042-J23042</f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>I23043-J23043</f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>I23044-J23044</f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>I23045-J23045</f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>I23046-J23046</f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>I23047-J23047</f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>I23048-J23048</f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>I23049-J23049</f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>I23050-J23050</f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>I23051-J23051</f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>I23052-J23052</f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>I23053-J23053</f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>I23054-J23054</f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>I23055-J23055</f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>I23057-J23057</f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>I23058-J23058</f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>I23059-J23059</f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>I23060-J23060</f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>I23061-J23061</f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>I23065-J23065</f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>I23066-J23066</f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>I23067-J23067</f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>I23068-J23068</f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>I23069-J23069</f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>I23070-J23070</f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>I23071-J23071</f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>I23072-J23072</f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>I23073-J23073</f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>I23074-J23074</f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>I23075-J23075</f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>I23076-J23076</f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>I23077-J23077</f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>I23078-J23078</f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>I23079-J23079</f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>I23080-J23080</f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>I23081-J23081</f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>I23082-J23082</f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>I23083-J23083</f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>I23084-J23084</f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>I23085-J23085</f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>I23086-J23086</f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>I23087-J23087</f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>I23088-J23088</f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>I23092-J23092</f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>I23093-J23093</f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>I23094-J23094</f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>I23095-J23095</f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>I23096-J23096</f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>I23097-J23097</f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>I23098-J23098</f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>I23099-J23099</f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>I23100-J23100</f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>I23101-J23101</f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>I23102-J23102</f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>I23103-J23103</f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>I23104-J23104</f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>I23105-J23105</f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>I23106-J23106</f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>I23107-J23107</f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>I23108-J23108</f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>I23109-J23109</f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>I23110-J23110</f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>I23111-J23111</f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>I23112-J23112</f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>I23113-J23113</f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>I23114-J23114</f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>I23115-J23115</f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>I23119-J23119</f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>I23121-J23121</f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>I23122-J23122</f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>I23123-J23123</f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>I23124-J23124</f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>I23125-J23125</f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>I23126-J23126</f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>I23127-J23127</f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>I23128-J23128</f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>I23129-J23129</f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>I23130-J23130</f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>I23131-J23131</f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>I23132-J23132</f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>I23133-J23133</f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>I23134-J23134</f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>I23135-J23135</f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>I23136-J23136</f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>I23137-J23137</f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>I23138-J23138</f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>I23139-J23139</f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>I23140-J23140</f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>I23141-J23141</f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>I23142-J23142</f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>I23146-J23146</f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>I23147-J23147</f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>I23148-J23148</f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>I23149-J23149</f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>I23150-J23150</f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>I23151-J23151</f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>I23152-J23152</f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>I23153-J23153</f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>I23154-J23154</f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>I23155-J23155</f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>I23156-J23156</f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>I23157-J23157</f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>I23158-J23158</f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>I23159-J23159</f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>I23160-J23160</f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>I23161-J23161</f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>I23162-J23162</f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>I23163-J23163</f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>I23164-J23164</f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>I23165-J23165</f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>I23166-J23166</f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>I23167-J23167</f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>I23168-J23168</f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>I23169-J23169</f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>I23173-J23173</f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>I23174-J23174</f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>I23175-J23175</f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>I23176-J23176</f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>I23177-J23177</f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>I23178-J23178</f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>I23179-J23179</f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>I23180-J23180</f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>I23181-J23181</f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>I23182-J23182</f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>I23183-J23183</f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>I23185-J23185</f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>I23186-J23186</f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>I23187-J23187</f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>I23188-J23188</f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>I23189-J23189</f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>I23190-J23190</f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>I23191-J23191</f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>I23192-J23192</f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>I23193-J23193</f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>I23194-J23194</f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>I23195-J23195</f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>I23196-J23196</f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>I23200-J23200</f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>I23201-J23201</f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>I23202-J23202</f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>I23203-J23203</f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>I23204-J23204</f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>I23205-J23205</f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>I23206-J23206</f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>I23207-J23207</f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>I23208-J23208</f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>I23209-J23209</f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>I23210-J23210</f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>I23211-J23211</f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>I23212-J23212</f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>I23213-J23213</f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>I23214-J23214</f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>I23215-J23215</f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>I23216-J23216</f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>I23217-J23217</f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>I23218-J23218</f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>I23219-J23219</f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>I23220-J23220</f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>I23221-J23221</f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>I23222-J23222</f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>I23223-J23223</f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>I23227-J23227</f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>I23228-J23228</f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>I23229-J23229</f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>I23230-J23230</f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>I23231-J23231</f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>I23232-J23232</f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>I23233-J23233</f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>I23234-J23234</f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>I23235-J23235</f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>I23236-J23236</f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>I23237-J23237</f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>I23238-J23238</f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>I23239-J23239</f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>I23240-J23240</f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>I23241-J23241</f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>I23242-J23242</f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>I23243-J23243</f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>I23244-J23244</f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>I23245-J23245</f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>I23246-J23246</f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>I23247-J23247</f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>I23249-J23249</f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>I23250-J23250</f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>I23254-J23254</f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>I23255-J23255</f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>I23256-J23256</f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>I23257-J23257</f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>I23258-J23258</f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>I23259-J23259</f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>I23260-J23260</f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>I23261-J23261</f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>I23262-J23262</f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>I23263-J23263</f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>I23264-J23264</f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>I23265-J23265</f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>I23266-J23266</f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>I23267-J23267</f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>I23268-J23268</f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>I23269-J23269</f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>I23270-J23270</f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>I23271-J23271</f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>I23272-J23272</f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>I23273-J23273</f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>I23274-J23274</f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>I23275-J23275</f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>I23276-J23276</f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>I23277-J23277</f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>I23281-J23281</f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>I23282-J23282</f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>I23283-J23283</f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>I23284-J23284</f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>I23285-J23285</f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>I23286-J23286</f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>I23287-J23287</f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>I23288-J23288</f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>I23289-J23289</f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>I23290-J23290</f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>I23291-J23291</f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>I23292-J23292</f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>I23293-J23293</f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>I23294-J23294</f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>I23295-J23295</f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>I23296-J23296</f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>I23297-J23297</f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>I23298-J23298</f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>I23299-J23299</f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>I23300-J23300</f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>I23301-J23301</f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>I23302-J23302</f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>I23303-J23303</f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>I23304-J23304</f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>I23308-J23308</f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>I23309-J23309</f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>I23310-J23310</f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>I23311-J23311</f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>I23313-J23313</f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>I23314-J23314</f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>I23315-J23315</f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>I23316-J23316</f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>I23317-J23317</f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>I23318-J23318</f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>I23319-J23319</f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>I23320-J23320</f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>I23321-J23321</f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>I23322-J23322</f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>I23323-J23323</f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>I23324-J23324</f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>I23325-J23325</f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>I23326-J23326</f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>I23327-J23327</f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>I23328-J23328</f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>I23329-J23329</f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>I23330-J23330</f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>I23331-J23331</f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>I23335-J23335</f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>I23336-J23336</f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>I23337-J23337</f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>I23338-J23338</f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>I23339-J23339</f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>I23340-J23340</f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>I23341-J23341</f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>I23342-J23342</f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>I23343-J23343</f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>I23344-J23344</f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>I23345-J23345</f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>I23346-J23346</f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>I23347-J23347</f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>I23348-J23348</f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>I23349-J23349</f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>I23350-J23350</f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>I23351-J23351</f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>I23352-J23352</f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>I23353-J23353</f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>I23354-J23354</f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>I23355-J23355</f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>I23356-J23356</f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>I23357-J23357</f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>I23358-J23358</f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>I23362-J23362</f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>I23363-J23363</f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>I23364-J23364</f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>I23365-J23365</f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>I23366-J23366</f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>I23367-J23367</f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>I23368-J23368</f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>I23369-J23369</f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>I23370-J23370</f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>I23371-J23371</f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>I23372-J23372</f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>I23373-J23373</f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>I23374-J23374</f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>I23375-J23375</f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>I23377-J23377</f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>I23378-J23378</f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>I23379-J23379</f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>I23380-J23380</f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>I23381-J23381</f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>I23382-J23382</f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>I23383-J23383</f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>I23384-J23384</f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>I23385-J23385</f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>I23389-J23389</f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>I23390-J23390</f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>I23391-J23391</f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>I23392-J23392</f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>I23393-J23393</f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>I23394-J23394</f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>I23395-J23395</f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>I23396-J23396</f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>I23397-J23397</f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>I23398-J23398</f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>I23399-J23399</f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>I23400-J23400</f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>I23401-J23401</f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>I23402-J23402</f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>I23403-J23403</f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>I23404-J23404</f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>I23405-J23405</f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>I23406-J23406</f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>I23407-J23407</f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>I23408-J23408</f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>I23409-J23409</f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>I23410-J23410</f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>I23411-J23411</f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>I23412-J23412</f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>I23416-J23416</f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>I23417-J23417</f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>I23418-J23418</f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>I23419-J23419</f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>I23420-J23420</f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>I23421-J23421</f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>I23422-J23422</f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>I23423-J23423</f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>I23424-J23424</f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>I23425-J23425</f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>I23426-J23426</f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>I23427-J23427</f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>I23428-J23428</f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>I23429-J23429</f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>I23430-J23430</f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>I23431-J23431</f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>I23432-J23432</f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>I23433-J23433</f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>I23434-J23434</f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>I23435-J23435</f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>I23436-J23436</f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>I23437-J23437</f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>I23438-J23438</f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>I23439-J23439</f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>I23444-J23444</f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>I23445-J23445</f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>I23446-J23446</f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>I23447-J23447</f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>I23448-J23448</f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>I23449-J23449</f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>I23450-J23450</f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>I23451-J23451</f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>I23452-J23452</f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>I23453-J23453</f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>I23454-J23454</f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>I23455-J23455</f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>I23456-J23456</f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>I23457-J23457</f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>I23458-J23458</f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>I23459-J23459</f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>I23460-J23460</f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>I23461-J23461</f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>I23462-J23462</f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>I23463-J23463</f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>I23464-J23464</f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>I23465-J23465</f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>I23466-J23466</f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>I23470-J23470</f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>I23471-J23471</f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>I23472-J23472</f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>I23473-J23473</f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>I23474-J23474</f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>I23475-J23475</f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>I23476-J23476</f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>I23477-J23477</f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>I23478-J23478</f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>I23479-J23479</f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>I23480-J23480</f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>I23481-J23481</f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>I23482-J23482</f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>I23483-J23483</f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>I23484-J23484</f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>I23485-J23485</f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>I23486-J23486</f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>I23487-J23487</f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>I23488-J23488</f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>I23489-J23489</f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>I23490-J23490</f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>I23491-J23491</f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>I23492-J23492</f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>I23493-J23493</f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>I23497-J23497</f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>I23498-J23498</f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>I23499-J23499</f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>I23500-J23500</f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>I23501-J23501</f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>I23502-J23502</f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>I23503-J23503</f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>I23505-J23505</f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>I23506-J23506</f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>I23507-J23507</f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>I23508-J23508</f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>I23509-J23509</f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>I23510-J23510</f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>I23511-J23511</f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>I23512-J23512</f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>I23513-J23513</f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>I23514-J23514</f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>I23515-J23515</f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>I23516-J23516</f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>I23517-J23517</f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>I23518-J23518</f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>I23519-J23519</f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>I23520-J23520</f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>I23524-J23524</f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>I23525-J23525</f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>I23526-J23526</f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>I23527-J23527</f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>I23528-J23528</f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>I23529-J23529</f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>I23530-J23530</f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>I23531-J23531</f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>I23532-J23532</f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>I23533-J23533</f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>I23534-J23534</f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>I23535-J23535</f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>I23536-J23536</f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>I23537-J23537</f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>I23538-J23538</f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>I23539-J23539</f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>I23540-J23540</f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>I23541-J23541</f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>I23542-J23542</f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>I23543-J23543</f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>I23544-J23544</f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>I23545-J23545</f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>I23546-J23546</f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>I23547-J23547</f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>I23551-J23551</f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>I23552-J23552</f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>I23553-J23553</f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>I23554-J23554</f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>I23555-J23555</f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>I23556-J23556</f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>I23557-J23557</f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>I23558-J23558</f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>I23559-J23559</f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>I23560-J23560</f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>I23561-J23561</f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>I23562-J23562</f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>I23563-J23563</f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>I23564-J23564</f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>I23565-J23565</f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>I23566-J23566</f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>I23567-J23567</f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>I23569-J23569</f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>I23570-J23570</f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>I23571-J23571</f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>I23572-J23572</f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>I23573-J23573</f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>I23574-J23574</f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>I23578-J23578</f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>I23579-J23579</f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>I23580-J23580</f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>I23581-J23581</f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>I23582-J23582</f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>I23583-J23583</f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>I23584-J23584</f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>I23585-J23585</f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>I23586-J23586</f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>I23587-J23587</f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>I23588-J23588</f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>I23589-J23589</f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>I23590-J23590</f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>I23591-J23591</f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>I23592-J23592</f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>I23593-J23593</f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>I23594-J23594</f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>I23595-J23595</f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>I23596-J23596</f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>I23597-J23597</f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>I23598-J23598</f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>I23599-J23599</f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>I23600-J23600</f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>I23601-J23601</f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>I23605-J23605</f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>I23606-J23606</f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>I23607-J23607</f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>I23608-J23608</f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>I23609-J23609</f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>I23610-J23610</f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>I23611-J23611</f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>I23612-J23612</f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>I23613-J23613</f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>I23614-J23614</f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>I23615-J23615</f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>I23616-J23616</f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>I23617-J23617</f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>I23618-J23618</f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>I23619-J23619</f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>I23620-J23620</f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>I23621-J23621</f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>I23622-J23622</f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>I23623-J23623</f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>I23624-J23624</f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>I23625-J23625</f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>I23626-J23626</f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>I23627-J23627</f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>I23628-J23628</f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>I23633-J23633</f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>I23634-J23634</f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>I23635-J23635</f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>I23636-J23636</f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>I23637-J23637</f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>I23638-J23638</f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>I23639-J23639</f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>I23640-J23640</f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>I23641-J23641</f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>I23642-J23642</f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>I23643-J23643</f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>I23644-J23644</f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>I23645-J23645</f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>I23646-J23646</f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>I23647-J23647</f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>I23648-J23648</f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>I23649-J23649</f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>I23650-J23650</f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>I23651-J23651</f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>I23652-J23652</f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>I23653-J23653</f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>I23654-J23654</f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>I23655-J23655</f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>I23659-J23659</f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>I23660-J23660</f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>I23661-J23661</f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>I23662-J23662</f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>I23663-J23663</f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>I23664-J23664</f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>I23665-J23665</f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>I23666-J23666</f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>I23667-J23667</f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>I23668-J23668</f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>I23669-J23669</f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>I23670-J23670</f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>I23671-J23671</f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>I23672-J23672</f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>I23673-J23673</f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>I23674-J23674</f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>I23675-J23675</f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>I23676-J23676</f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>I23677-J23677</f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>I23678-J23678</f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>I23679-J23679</f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>I23680-J23680</f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>I23681-J23681</f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>I23682-J23682</f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>I23686-J23686</f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>I23687-J23687</f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>I23688-J23688</f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>I23689-J23689</f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>I23690-J23690</f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>I23691-J23691</f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>I23692-J23692</f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>I23693-J23693</f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>I23694-J23694</f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>I23695-J23695</f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>I23697-J23697</f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>I23698-J23698</f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>I23699-J23699</f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>I23700-J23700</f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>I23701-J23701</f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>I23702-J23702</f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>I23703-J23703</f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>I23704-J23704</f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>I23705-J23705</f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>I23706-J23706</f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>I23707-J23707</f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>I23708-J23708</f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>I23709-J23709</f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>I23713-J23713</f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>I23714-J23714</f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>I23715-J23715</f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>I23716-J23716</f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>I23717-J23717</f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>I23718-J23718</f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>I23719-J23719</f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>I23720-J23720</f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>I23721-J23721</f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>I23722-J23722</f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>I23723-J23723</f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>I23724-J23724</f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>I23725-J23725</f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>I23726-J23726</f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>I23727-J23727</f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>I23728-J23728</f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>I23729-J23729</f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>I23730-J23730</f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>I23731-J23731</f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>I23732-J23732</f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>I23733-J23733</f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>I23734-J23734</f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>I23735-J23735</f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>I23736-J23736</f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>I23740-J23740</f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>I23741-J23741</f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>I23742-J23742</f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>I23743-J23743</f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>I23744-J23744</f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>I23745-J23745</f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>I23746-J23746</f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>I23747-J23747</f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>I23748-J23748</f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>I23749-J23749</f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>I23750-J23750</f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>I23751-J23751</f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>I23752-J23752</f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>I23753-J23753</f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>I23754-J23754</f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>I23755-J23755</f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>I23756-J23756</f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>I23757-J23757</f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>I23758-J23758</f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>I23759-J23759</f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>I23761-J23761</f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>I23762-J23762</f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>I23763-J23763</f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>I23767-J23767</f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>I23768-J23768</f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>I23769-J23769</f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>I23770-J23770</f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>I23771-J23771</f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>I23772-J23772</f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>I23773-J23773</f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>I23774-J23774</f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>I23775-J23775</f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>I23776-J23776</f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>I23777-J23777</f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>I23778-J23778</f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>I23779-J23779</f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>I23780-J23780</f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>I23781-J23781</f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>I23782-J23782</f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>I23783-J23783</f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>I23784-J23784</f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>I23785-J23785</f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>I23786-J23786</f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>I23787-J23787</f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>I23788-J23788</f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>I23789-J23789</f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>I23790-J23790</f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>I23794-J23794</f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>I23795-J23795</f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>I23796-J23796</f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>I23797-J23797</f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>I23798-J23798</f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>I23799-J23799</f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>I23800-J23800</f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>I23801-J23801</f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>I23802-J23802</f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>I23803-J23803</f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>I23804-J23804</f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>I23805-J23805</f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>I23806-J23806</f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>I23807-J23807</f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>I23808-J23808</f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>I23809-J23809</f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>I23810-J23810</f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>I23811-J23811</f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>I23812-J23812</f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>I23813-J23813</f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>I23814-J23814</f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>I23815-J23815</f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>I23816-J23816</f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>I23817-J23817</f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>I23821-J23821</f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>I23822-J23822</f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>I23823-J23823</f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>I23825-J23825</f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>I23826-J23826</f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>I23827-J23827</f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>I23828-J23828</f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>I23829-J23829</f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>I23830-J23830</f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>I23831-J23831</f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>I23832-J23832</f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>I23833-J23833</f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>I23834-J23834</f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>I23835-J23835</f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>I23836-J23836</f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>I23837-J23837</f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>I23838-J23838</f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>I23839-J23839</f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>I23840-J23840</f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>I23841-J23841</f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>I23842-J23842</f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>I23843-J23843</f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>I23844-J23844</f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>I23848-J23848</f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>I23849-J23849</f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>I23850-J23850</f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>I23851-J23851</f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>I23852-J23852</f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>I23853-J23853</f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>I23854-J23854</f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>I23855-J23855</f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>I23856-J23856</f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>I23857-J23857</f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>I23858-J23858</f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>I23859-J23859</f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>I23860-J23860</f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>I23861-J23861</f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>I23862-J23862</f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>I23863-J23863</f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>I23864-J23864</f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>I23865-J23865</f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>I23866-J23866</f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>I23867-J23867</f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>I23868-J23868</f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>I23869-J23869</f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>I23870-J23870</f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>I23871-J23871</f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>I23875-J23875</f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>I23876-J23876</f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>I23877-J23877</f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>I23878-J23878</f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>I23879-J23879</f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>I23880-J23880</f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>I23881-J23881</f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>I23882-J23882</f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>I23883-J23883</f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>I23884-J23884</f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>I23885-J23885</f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>I23886-J23886</f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>I23887-J23887</f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>I23889-J23889</f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>I23890-J23890</f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>I23891-J23891</f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>I23892-J23892</f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>I23893-J23893</f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>I23894-J23894</f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>I23895-J23895</f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>I23896-J23896</f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>I23897-J23897</f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>I23898-J23898</f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>I23902-J23902</f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>I23903-J23903</f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>I23904-J23904</f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>I23905-J23905</f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>I23906-J23906</f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>I23907-J23907</f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>I23908-J23908</f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>I23909-J23909</f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>I23910-J23910</f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>I23911-J23911</f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>I23912-J23912</f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>I23913-J23913</f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>I23914-J23914</f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>I23915-J23915</f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>I23916-J23916</f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>I23917-J23917</f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>I23918-J23918</f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>I23919-J23919</f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>I23920-J23920</f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>I23921-J23921</f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>I23922-J23922</f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>I23923-J23923</f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>I23924-J23924</f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>I23925-J23925</f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>I23929-J23929</f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>I23930-J23930</f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>I23931-J23931</f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>I23932-J23932</f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>I23933-J23933</f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>I23934-J23934</f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>I23935-J23935</f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>I23936-J23936</f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>I23937-J23937</f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>I23938-J23938</f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>I23939-J23939</f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>I23940-J23940</f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>I23941-J23941</f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>I23942-J23942</f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>I23943-J23943</f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>I23944-J23944</f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>I23945-J23945</f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>I23946-J23946</f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>I23947-J23947</f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>I23948-J23948</f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>I23949-J23949</f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>I23950-J23950</f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>I23951-J23951</f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>I23956-J23956</f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>I23957-J23957</f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>I23958-J23958</f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>I23959-J23959</f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>I23960-J23960</f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>I23961-J23961</f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>I23962-J23962</f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>I23963-J23963</f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>I23964-J23964</f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>I23965-J23965</f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>I23966-J23966</f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>I23967-J23967</f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>I23968-J23968</f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>I23969-J23969</f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>I23970-J23970</f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>I23971-J23971</f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>I23972-J23972</f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>I23973-J23973</f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>I23974-J23974</f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>I23975-J23975</f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>I23976-J23976</f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>I23977-J23977</f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>I23978-J23978</f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>I23979-J23979</f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>I23983-J23983</f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>I23984-J23984</f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>I23985-J23985</f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>I23986-J23986</f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>I23987-J23987</f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>I23988-J23988</f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>I23989-J23989</f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>I23990-J23990</f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>I23991-J23991</f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>I23992-J23992</f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>I23993-J23993</f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>I23994-J23994</f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>I23995-J23995</f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>I23996-J23996</f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>I23997-J23997</f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>I23998-J23998</f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>I23999-J23999</f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>I24000-J24000</f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>I24001-J24001</f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>I24002-J24002</f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>I24003-J24003</f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>I24004-J24004</f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>I24005-J24005</f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>I24006-J24006</f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>I24010-J24010</f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>I24011-J24011</f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>I24012-J24012</f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>I24013-J24013</f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>I24014-J24014</f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>I24015-J24015</f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>I24017-J24017</f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>I24018-J24018</f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>I24019-J24019</f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>I24020-J24020</f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>I24021-J24021</f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>I24022-J24022</f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>I24023-J24023</f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>I24024-J24024</f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>I24025-J24025</f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>I24026-J24026</f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>I24027-J24027</f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>I24028-J24028</f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>I24029-J24029</f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>I24030-J24030</f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>I24031-J24031</f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>I24032-J24032</f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>I24033-J24033</f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>I24037-J24037</f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>I24038-J24038</f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>I24039-J24039</f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>I24040-J24040</f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>I24041-J24041</f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>I24042-J24042</f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>I24043-J24043</f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>I24044-J24044</f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>I24045-J24045</f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>I24046-J24046</f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>I24047-J24047</f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>I24048-J24048</f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>I24049-J24049</f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>I24050-J24050</f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>I24051-J24051</f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>I24052-J24052</f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>I24053-J24053</f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>I24054-J24054</f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>I24055-J24055</f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>I24056-J24056</f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>I24057-J24057</f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>I24058-J24058</f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>I24059-J24059</f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>I24060-J24060</f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>I24064-J24064</f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>I24065-J24065</f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>I24066-J24066</f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>I24067-J24067</f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>I24068-J24068</f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>I24069-J24069</f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>I24070-J24070</f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>I24071-J24071</f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>I24072-J24072</f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>I24073-J24073</f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>I24074-J24074</f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>I24075-J24075</f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>I24076-J24076</f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>I24077-J24077</f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>I24078-J24078</f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>I24079-J24079</f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>I24081-J24081</f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>I24082-J24082</f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>I24083-J24083</f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>I24084-J24084</f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>I24085-J24085</f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>I24086-J24086</f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>I24087-J24087</f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>I24091-J24091</f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>I24092-J24092</f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>I24093-J24093</f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>I24094-J24094</f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>I24095-J24095</f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>I24096-J24096</f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>I24097-J24097</f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>I24098-J24098</f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>I24099-J24099</f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>I24100-J24100</f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>I24101-J24101</f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>I24102-J24102</f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>I24103-J24103</f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>I24104-J24104</f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>I24105-J24105</f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>I24106-J24106</f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>I24107-J24107</f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>I24108-J24108</f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>I24109-J24109</f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>I24110-J24110</f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>I24111-J24111</f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>I24112-J24112</f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>I24113-J24113</f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>I24114-J24114</f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>I24118-J24118</f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>I24119-J24119</f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>I24120-J24120</f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>I24121-J24121</f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>I24122-J24122</f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>I24123-J24123</f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>I24124-J24124</f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>I24125-J24125</f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>I24126-J24126</f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>I24127-J24127</f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>I24128-J24128</f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>I24129-J24129</f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>I24130-J24130</f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>I24131-J24131</f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>I24132-J24132</f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>I24133-J24133</f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>I24134-J24134</f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>I24135-J24135</f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>I24136-J24136</f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>I24137-J24137</f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>I24138-J24138</f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>I24139-J24139</f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>I24140-J24140</f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>I24141-J24141</f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>I24146-J24146</f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>I24147-J24147</f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>I24148-J24148</f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>I24149-J24149</f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>I24150-J24150</f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>I24151-J24151</f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>I24152-J24152</f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>I24153-J24153</f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>I24154-J24154</f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>I24155-J24155</f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>I24156-J24156</f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>I24157-J24157</f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>I24158-J24158</f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>I24159-J24159</f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>I24160-J24160</f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>I24161-J24161</f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>I24162-J24162</f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>I24163-J24163</f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>I24164-J24164</f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>I24165-J24165</f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>I24166-J24166</f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>I24167-J24167</f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>I24168-J24168</f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>I24172-J24172</f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>I24173-J24173</f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>I24174-J24174</f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>I24175-J24175</f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>I24176-J24176</f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>I24177-J24177</f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>I24178-J24178</f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>I24179-J24179</f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>I24180-J24180</f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>I24181-J24181</f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>I24182-J24182</f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>I24183-J24183</f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>I24184-J24184</f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>I24185-J24185</f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>I24186-J24186</f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>I24187-J24187</f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>I24188-J24188</f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>I24189-J24189</f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>I24190-J24190</f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>I24191-J24191</f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>I24192-J24192</f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>I24193-J24193</f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>I24194-J24194</f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>I24195-J24195</f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>I24199-J24199</f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4">
        <f>I24200-J24200</f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4">
        <f>I24201-J24201</f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4">
        <f>I24202-J24202</f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4">
        <f>I24203-J24203</f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4">
        <f>I24204-J24204</f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4">
        <f>I24205-J24205</f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4">
        <f>I24206-J24206</f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4">
        <f>I24207-J24207</f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4">
        <f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4">
        <f>I24209-J24209</f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4">
        <f>I24210-J24210</f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4">
        <f>I24211-J24211</f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4">
        <f>I24212-J24212</f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4">
        <f>I24213-J24213</f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4">
        <f>I24214-J24214</f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4">
        <f>I24215-J24215</f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4">
        <f>I24216-J24216</f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4">
        <f>I24217-J24217</f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4">
        <f>I24218-J24218</f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4">
        <f>I24219-J24219</f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4">
        <f>I24220-J24220</f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4">
        <f>I24221-J24221</f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4">
        <f>I24222-J24222</f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>I24226-J24226</f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>I24227-J24227</f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>I24228-J24228</f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>I24229-J24229</f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>I24230-J24230</f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>I24231-J24231</f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>I24232-J24232</f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>I24233-J24233</f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>I24234-J24234</f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>I24235-J24235</f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>I24236-J24236</f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>I24237-J24237</f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>I24238-J24238</f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>I24239-J24239</f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>I24240-J24240</f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>I24241-J24241</f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>I24242-J24242</f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>I24243-J24243</f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>I24244-J24244</f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>I24245-J24245</f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>I24246-J24246</f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>I24247-J24247</f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>I24248-J24248</f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>I24249-J24249</f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>I24253-J24253</f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>I24254-J24254</f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>I24255-J24255</f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>I24256-J24256</f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>I24257-J24257</f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>I24258-J24258</f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>I24259-J24259</f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>I24260-J24260</f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>I24261-J24261</f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>I24262-J24262</f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>I24263-J24263</f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>I24264-J24264</f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>I24265-J24265</f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>I24266-J24266</f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>I24267-J24267</f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>I24268-J24268</f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>I24269-J24269</f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>I24270-J24270</f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>I24271-J24271</f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>I24273-J24273</f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>I24274-J24274</f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>I24275-J24275</f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>I24276-J24276</f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>I24280-J24280</f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>I24281-J24281</f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>I24282-J24282</f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>I24283-J24283</f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>I24284-J24284</f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>I24285-J24285</f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>I24286-J24286</f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>I24287-J24287</f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>I24288-J24288</f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>I24289-J24289</f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>I24290-J24290</f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>I24291-J24291</f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>I24292-J24292</f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>I24293-J24293</f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>I24294-J24294</f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>I24295-J24295</f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>I24296-J24296</f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>I24297-J24297</f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>I24298-J24298</f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>I24299-J24299</f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>I24300-J24300</f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>I24301-J24301</f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>I24302-J24302</f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>I24303-J24303</f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>I24307-J24307</f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>I24308-J24308</f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>I24309-J24309</f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>I24310-J24310</f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>I24311-J24311</f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>I24312-J24312</f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>I24313-J24313</f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>I24314-J24314</f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>I24315-J24315</f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>I24316-J24316</f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>I24317-J24317</f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>I24318-J24318</f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>I24319-J24319</f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>I24320-J24320</f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>I24321-J24321</f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>I24322-J24322</f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>I24323-J24323</f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>I24324-J24324</f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>I24325-J24325</f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>I24326-J24326</f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>I24327-J24327</f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>I24328-J24328</f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>I24329-J24329</f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>I24330-J24330</f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>I24334-J24334</f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>I24335-J24335</f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>I24337-J24337</f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>I24338-J24338</f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>I24339-J24339</f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>I24340-J24340</f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>I24341-J24341</f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>I24342-J24342</f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>I24343-J24343</f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>I24344-J24344</f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>I24345-J24345</f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>I24346-J24346</f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>I24347-J24347</f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>I24348-J24348</f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>I24349-J24349</f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>I24350-J24350</f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>I24351-J24351</f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>I24352-J24352</f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>I24353-J24353</f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>I24354-J24354</f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>I24355-J24355</f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>I24356-J24356</f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>I24357-J24357</f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>I24362-J24362</f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>I24363-J24363</f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>I24364-J24364</f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>I24365-J24365</f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>I24366-J24366</f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>I24367-J24367</f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>I24368-J24368</f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>I24369-J24369</f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>I24370-J24370</f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>I24371-J24371</f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>I24372-J24372</f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>I24373-J24373</f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>I24374-J24374</f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>I24375-J24375</f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>I24376-J24376</f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>I24377-J24377</f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>I24378-J24378</f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>I24379-J24379</f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>I24380-J24380</f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>I24381-J24381</f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>I24382-J24382</f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>I24383-J24383</f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>I24384-J24384</f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>I24385-J24385</f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>I24389-J24389</f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>I24390-J24390</f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>I24391-J24391</f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>I24392-J24392</f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>I24393-J24393</f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>I24394-J24394</f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>I24395-J24395</f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>I24396-J24396</f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>I24397-J24397</f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>I24398-J24398</f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>I24399-J24399</f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>I24401-J24401</f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>I24402-J24402</f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>I24403-J24403</f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>I24404-J24404</f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>I24405-J24405</f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>I24406-J24406</f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>I24407-J24407</f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>I24408-J24408</f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>I24409-J24409</f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>I24410-J24410</f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>I24411-J24411</f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>I24412-J24412</f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>I24416-J24416</f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>I24417-J24417</f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>I24418-J24418</f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>I24419-J24419</f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>I24420-J24420</f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>I24421-J24421</f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>I24422-J24422</f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>I24423-J24423</f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>I24424-J24424</f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>I24425-J24425</f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>I24426-J24426</f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>I24427-J24427</f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>I24428-J24428</f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>I24429-J24429</f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>I24430-J24430</f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>I24431-J24431</f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>I24432-J24432</f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>I24433-J24433</f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>I24434-J24434</f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>I24435-J24435</f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>I24436-J24436</f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>I24437-J24437</f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>I24438-J24438</f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>I24439-J24439</f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>I24443-J24443</f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>I24444-J24444</f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>I24445-J24445</f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>I24446-J24446</f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>I24447-J24447</f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>I24448-J24448</f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>I24449-J24449</f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>I24450-J24450</f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>I24451-J24451</f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>I24452-J24452</f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>I24453-J24453</f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>I24454-J24454</f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>I24455-J24455</f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>I24456-J24456</f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>I24457-J24457</f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>I24458-J24458</f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>I24459-J24459</f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>I24460-J24460</f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>I24461-J24461</f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>I24462-J24462</f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>I24463-J24463</f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>I24465-J24465</f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>I24466-J24466</f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>I24470-J24470</f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>I24471-J24471</f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>I24472-J24472</f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>I24473-J24473</f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>I24474-J24474</f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>I24475-J24475</f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>I24476-J24476</f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>I24477-J24477</f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>I24478-J24478</f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>I24479-J24479</f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>I24480-J24480</f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>I24481-J24481</f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>I24482-J24482</f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>I24483-J24483</f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>I24484-J24484</f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>I24485-J24485</f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>I24486-J24486</f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>I24487-J24487</f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>I24488-J24488</f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>I24489-J24489</f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>I24490-J24490</f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>I24491-J24491</f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>I24492-J24492</f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>I24493-J24493</f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>I24497-J24497</f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>I24498-J24498</f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>I24499-J24499</f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>I24500-J24500</f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>I24501-J24501</f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>I24502-J24502</f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>I24503-J24503</f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>I24504-J24504</f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>I24505-J24505</f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>I24506-J24506</f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>I24507-J24507</f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>I24508-J24508</f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>I24509-J24509</f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>I24510-J24510</f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>I24511-J24511</f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>I24512-J24512</f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>I24513-J24513</f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>I24514-J24514</f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>I24515-J24515</f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>I24516-J24516</f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>I24517-J24517</f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>I24518-J24518</f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>I24519-J24519</f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>I24520-J24520</f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>I24524-J24524</f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>I24525-J24525</f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>I24526-J24526</f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>I24527-J24527</f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>I24529-J24529</f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>I24530-J24530</f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>I24531-J24531</f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>I24532-J24532</f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>I24533-J24533</f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>I24534-J24534</f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>I24535-J24535</f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>I24536-J24536</f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>I24537-J24537</f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>I24538-J24538</f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>I24539-J24539</f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>I24540-J24540</f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>I24541-J24541</f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>I24542-J24542</f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>I24543-J24543</f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>I24544-J24544</f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>I24545-J24545</f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>I24546-J24546</f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>I24547-J24547</f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>I24551-J24551</f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>I24552-J24552</f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>I24553-J24553</f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>I24554-J24554</f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>I24555-J24555</f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>I24556-J24556</f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>I24557-J24557</f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>I24558-J24558</f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>I24559-J24559</f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>I24560-J24560</f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>I24561-J24561</f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>I24562-J24562</f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>I24563-J24563</f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>I24564-J24564</f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>I24565-J24565</f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>I24566-J24566</f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>I24567-J24567</f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>I24568-J24568</f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>I24569-J24569</f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>I24570-J24570</f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>I24571-J24571</f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>I24572-J24572</f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>I24573-J24573</f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>I24574-J24574</f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>I24578-J24578</f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>I24579-J24579</f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>I24580-J24580</f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>I24581-J24581</f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>I24582-J24582</f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>I24583-J24583</f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>I24584-J24584</f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>I24585-J24585</f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>I24586-J24586</f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>I24587-J24587</f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>I24588-J24588</f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>I24589-J24589</f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>I24590-J24590</f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>I24591-J24591</f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>I24593-J24593</f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>I24594-J24594</f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>I24595-J24595</f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>I24596-J24596</f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>I24597-J24597</f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>I24598-J24598</f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>I24599-J24599</f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>I24600-J24600</f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>I24601-J24601</f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>I24605-J24605</f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>I24606-J24606</f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>I24607-J24607</f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>I24608-J24608</f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>I24609-J24609</f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>I24610-J24610</f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>I24611-J24611</f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>I24612-J24612</f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>I24613-J24613</f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>I24614-J24614</f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>I24615-J24615</f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>I24616-J24616</f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>I24617-J24617</f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>I24618-J24618</f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>I24619-J24619</f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>I24620-J24620</f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>I24621-J24621</f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>I24622-J24622</f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>I24623-J24623</f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>I24624-J24624</f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>I24625-J24625</f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>I24626-J24626</f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>I24627-J24627</f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>I24628-J24628</f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>I24632-J24632</f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>I24633-J24633</f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>I24634-J24634</f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>I24635-J24635</f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>I24636-J24636</f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>I24637-J24637</f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>I24638-J24638</f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>I24639-J24639</f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>I24640-J24640</f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>I24641-J24641</f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>I24642-J24642</f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>I24643-J24643</f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>I24644-J24644</f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>I24645-J24645</f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>I24646-J24646</f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>I24647-J24647</f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>I24648-J24648</f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>I24649-J24649</f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>I24650-J24650</f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>I24651-J24651</f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>I24652-J24652</f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>I24653-J24653</f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>I24654-J24654</f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>I24655-J24655</f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>I24660-J24660</f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>I24661-J24661</f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>I24662-J24662</f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>I24663-J24663</f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>I24664-J24664</f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>I24665-J24665</f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>I24666-J24666</f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>I24667-J24667</f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>I24668-J24668</f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>I24669-J24669</f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>I24670-J24670</f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>I24671-J24671</f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>I24672-J24672</f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>I24673-J24673</f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>I24674-J24674</f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>I24675-J24675</f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>I24676-J24676</f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>I24677-J24677</f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>I24678-J24678</f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>I24679-J24679</f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>I24680-J24680</f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>I24681-J24681</f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>I24682-J24682</f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>I24686-J24686</f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>I24687-J24687</f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>I24688-J24688</f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>I24689-J24689</f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>I24690-J24690</f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>I24691-J24691</f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>I24692-J24692</f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>I24693-J24693</f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>I24694-J24694</f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>I24695-J24695</f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>I24696-J24696</f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>I24697-J24697</f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>I24698-J24698</f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>I24699-J24699</f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>I24700-J24700</f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>I24701-J24701</f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>I24702-J24702</f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>I24703-J24703</f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>I24704-J24704</f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>I24705-J24705</f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>I24706-J24706</f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>I24707-J24707</f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>I24708-J24708</f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>I24709-J24709</f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>I24713-J24713</f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>I24714-J24714</f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>I24715-J24715</f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>I24716-J24716</f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>I24717-J24717</f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>I24718-J24718</f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>I24719-J24719</f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>I24721-J24721</f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>I24722-J24722</f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>I24723-J24723</f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>I24724-J24724</f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>I24725-J24725</f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>I24726-J24726</f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>I24727-J24727</f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>I24728-J24728</f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>I24729-J24729</f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>I24730-J24730</f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>I24731-J24731</f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>I24732-J24732</f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>I24733-J24733</f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>I24734-J24734</f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>I24735-J24735</f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>I24736-J24736</f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>I24740-J24740</f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>I24741-J24741</f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>I24742-J24742</f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>I24743-J24743</f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>I24744-J24744</f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>I24745-J24745</f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>I24746-J24746</f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>I24747-J24747</f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>I24748-J24748</f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>I24749-J24749</f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>I24750-J24750</f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>I24751-J24751</f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>I24752-J24752</f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>I24753-J24753</f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>I24754-J24754</f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>I24755-J24755</f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>I24756-J24756</f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>I24757-J24757</f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>I24758-J24758</f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>I24759-J24759</f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>I24760-J24760</f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>I24761-J24761</f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>I24762-J24762</f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>I24763-J24763</f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>I24767-J24767</f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>I24768-J24768</f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>I24769-J24769</f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>I24770-J24770</f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>I24771-J24771</f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>I24772-J24772</f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>I24773-J24773</f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>I24774-J24774</f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>I24775-J24775</f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>I24776-J24776</f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>I24777-J24777</f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>I24778-J24778</f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>I24779-J24779</f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>I24780-J24780</f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>I24781-J24781</f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>I24782-J24782</f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>I24783-J24783</f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>I24785-J24785</f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>I24786-J24786</f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>I24787-J24787</f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>I24788-J24788</f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>I24789-J24789</f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>I24790-J24790</f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>I24794-J24794</f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>I24795-J24795</f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>I24796-J24796</f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>I24797-J24797</f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>I24798-J24798</f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>I24799-J24799</f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>I24800-J24800</f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>I24801-J24801</f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>I24802-J24802</f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>I24803-J24803</f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>I24804-J24804</f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>I24805-J24805</f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>I24806-J24806</f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>I24807-J24807</f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>I24808-J24808</f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>I24809-J24809</f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>I24810-J24810</f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>I24811-J24811</f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>I24812-J24812</f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>I24813-J24813</f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>I24814-J24814</f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>I24815-J24815</f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>I24816-J24816</f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>I24817-J24817</f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>I24821-J24821</f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>I24822-J24822</f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>I24823-J24823</f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>I24824-J24824</f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>I24825-J24825</f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>I24826-J24826</f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>I24827-J24827</f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>I24828-J24828</f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>I24829-J24829</f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>I24830-J24830</f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>I24831-J24831</f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>I24832-J24832</f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>I24833-J24833</f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>I24834-J24834</f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>I24835-J24835</f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>I24836-J24836</f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>I24837-J24837</f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>I24838-J24838</f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>I24839-J24839</f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>I24840-J24840</f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>I24841-J24841</f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>I24842-J24842</f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>I24843-J24843</f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>I24844-J24844</f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>I24849-J24849</f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>I24850-J24850</f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>I24851-J24851</f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>I24852-J24852</f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>I24853-J24853</f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>I24854-J24854</f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>I24855-J24855</f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>I24856-J24856</f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>I24857-J24857</f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>I24858-J24858</f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>I24859-J24859</f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>I24860-J24860</f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>I24861-J24861</f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>I24862-J24862</f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>I24863-J24863</f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>I24864-J24864</f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>I24865-J24865</f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>I24866-J24866</f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>I24867-J24867</f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>I24868-J24868</f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>I24869-J24869</f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>I24870-J24870</f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>I24871-J24871</f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>I24875-J24875</f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>I24876-J24876</f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>I24877-J24877</f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>I24878-J24878</f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>I24879-J24879</f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>I24880-J24880</f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>I24881-J24881</f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>I24882-J24882</f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>I24883-J24883</f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>I24884-J24884</f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>I24885-J24885</f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>I24886-J24886</f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>I24887-J24887</f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>I24888-J24888</f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>I24889-J24889</f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>I24890-J24890</f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>I24891-J24891</f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>I24892-J24892</f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>I24893-J24893</f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>I24894-J24894</f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>I24895-J24895</f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>I24896-J24896</f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>I24897-J24897</f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>I24898-J24898</f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>I24902-J24902</f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>I24903-J24903</f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>I24904-J24904</f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>I24905-J24905</f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>I24906-J24906</f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>I24907-J24907</f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>I24908-J24908</f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>I24909-J24909</f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>I24910-J24910</f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>I24911-J24911</f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>I24913-J24913</f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>I24914-J24914</f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>I24915-J24915</f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>I24916-J24916</f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>I24917-J24917</f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>I24918-J24918</f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>I24919-J24919</f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>I24920-J24920</f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>I24921-J24921</f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>I24922-J24922</f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>I24923-J24923</f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>I24924-J24924</f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>I24925-J24925</f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>I24929-J24929</f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>I24930-J24930</f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>I24931-J24931</f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>I24932-J24932</f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>I24933-J24933</f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>I24934-J24934</f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>I24935-J24935</f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>I24936-J24936</f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>I24937-J24937</f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>I24938-J24938</f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>I24939-J24939</f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>I24940-J24940</f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>I24941-J24941</f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>I24942-J24942</f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>I24943-J24943</f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>I24944-J24944</f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>I24945-J24945</f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>I24946-J24946</f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>I24947-J24947</f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>I24948-J24948</f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>I24949-J24949</f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>I24950-J24950</f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>I24951-J24951</f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>I24952-J24952</f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>I24956-J24956</f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>I24957-J24957</f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>I24958-J24958</f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>I24959-J24959</f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>I24960-J24960</f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>I24961-J24961</f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>I24962-J24962</f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>I24963-J24963</f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>I24964-J24964</f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>I24965-J24965</f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>I24966-J24966</f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>I24967-J24967</f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>I24968-J24968</f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>I24969-J24969</f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>I24970-J24970</f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>I24971-J24971</f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>I24972-J24972</f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>I24973-J24973</f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>I24974-J24974</f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>I24975-J24975</f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>I24977-J24977</f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>I24978-J24978</f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>I24979-J24979</f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>I24983-J24983</f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>I24984-J24984</f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>I24985-J24985</f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>I24986-J24986</f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>I24987-J24987</f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>I24988-J24988</f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>I24989-J24989</f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>I24990-J24990</f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>I24991-J24991</f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>I24992-J24992</f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>I24993-J24993</f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>I24994-J24994</f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>I24995-J24995</f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>I24996-J24996</f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>I24997-J24997</f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>I24998-J24998</f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>I24999-J24999</f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>I25000-J25000</f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>I25001-J25001</f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>I25002-J25002</f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>I25003-J25003</f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>I25004-J25004</f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>I25005-J25005</f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>I25006-J25006</f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>I25010-J25010</f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>I25011-J25011</f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>I25012-J25012</f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>I25013-J25013</f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>I25014-J25014</f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>I25015-J25015</f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>I25016-J25016</f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>I25017-J25017</f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>I25018-J25018</f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>I25019-J25019</f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>I25020-J25020</f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>I25021-J25021</f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>I25022-J25022</f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>I25023-J25023</f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>I25024-J25024</f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>I25025-J25025</f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>I25026-J25026</f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>I25027-J25027</f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>I25028-J25028</f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>I25029-J25029</f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>I25030-J25030</f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>I25031-J25031</f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>I25032-J25032</f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>I25033-J25033</f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>I25037-J25037</f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>I25038-J25038</f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>I25039-J25039</f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>I25041-J25041</f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>I25042-J25042</f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>I25043-J25043</f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>I25044-J25044</f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>I25045-J25045</f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>I25046-J25046</f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>I25047-J25047</f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>I25048-J25048</f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>I25049-J25049</f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>I25050-J25050</f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>I25051-J25051</f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>I25052-J25052</f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>I25053-J25053</f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>I25054-J25054</f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>I25055-J25055</f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>I25056-J25056</f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>I25057-J25057</f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>I25058-J25058</f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>I25059-J25059</f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>I25060-J25060</f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</row>
    <row r="25494"/>
    <row r="25495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</row>
    <row r="25926"/>
    <row r="25927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</row>
    <row r="26007"/>
    <row r="26008"/>
    <row r="26009"/>
    <row r="26010">
      <c r="A26010" t="s">
        <v>65</v>
      </c>
      <c r="B26010" t="s">
        <v>88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303</v>
      </c>
    </row>
    <row r="26011">
      <c r="A26011" t="s">
        <v>65</v>
      </c>
      <c r="B26011" t="s">
        <v>88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606</v>
      </c>
    </row>
    <row r="26012">
      <c r="A26012" t="s">
        <v>65</v>
      </c>
      <c r="B26012" t="s">
        <v>88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397.54000000000002</v>
      </c>
    </row>
    <row r="26013">
      <c r="A26013" t="s">
        <v>65</v>
      </c>
      <c r="B26013" t="s">
        <v>88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530.04999999999995</v>
      </c>
    </row>
    <row r="26014">
      <c r="A26014" t="s">
        <v>65</v>
      </c>
      <c r="B26014" t="s">
        <v>88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368.64999999999998</v>
      </c>
    </row>
    <row r="26015">
      <c r="A26015" t="s">
        <v>65</v>
      </c>
      <c r="B26015" t="s">
        <v>88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419.14999999999998</v>
      </c>
    </row>
    <row r="26016">
      <c r="A26016" t="s">
        <v>65</v>
      </c>
      <c r="B26016" t="s">
        <v>88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634.27999999999997</v>
      </c>
    </row>
    <row r="26017">
      <c r="A26017" t="s">
        <v>65</v>
      </c>
      <c r="B26017" t="s">
        <v>88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854.46000000000004</v>
      </c>
    </row>
    <row r="26018">
      <c r="A26018" t="s">
        <v>65</v>
      </c>
      <c r="B26018" t="s">
        <v>88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1139.28</v>
      </c>
    </row>
    <row r="26019">
      <c r="A26019" t="s">
        <v>65</v>
      </c>
      <c r="B26019" t="s">
        <v>88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1121.0999999999999</v>
      </c>
    </row>
    <row r="26020">
      <c r="A26020" t="s">
        <v>65</v>
      </c>
      <c r="B26020" t="s">
        <v>88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1345.3199999999999</v>
      </c>
    </row>
    <row r="26021">
      <c r="A26021" t="s">
        <v>65</v>
      </c>
      <c r="B26021" t="s">
        <v>88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1569.54</v>
      </c>
    </row>
    <row r="26022">
      <c r="A26022" t="s">
        <v>65</v>
      </c>
      <c r="B26022" t="s">
        <v>88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1793.76</v>
      </c>
    </row>
    <row r="26023">
      <c r="A26023" t="s">
        <v>65</v>
      </c>
      <c r="B26023" t="s">
        <v>88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2017.98</v>
      </c>
    </row>
    <row r="26024">
      <c r="A26024" t="s">
        <v>65</v>
      </c>
      <c r="B26024" t="s">
        <v>88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1757.4000000000001</v>
      </c>
    </row>
    <row r="26025">
      <c r="A26025" t="s">
        <v>65</v>
      </c>
      <c r="B26025" t="s">
        <v>88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3514.8000000000002</v>
      </c>
    </row>
    <row r="26026">
      <c r="A26026" t="s">
        <v>65</v>
      </c>
      <c r="B26026" t="s">
        <v>88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5272.1999999999998</v>
      </c>
    </row>
    <row r="26027">
      <c r="A26027" t="s">
        <v>65</v>
      </c>
      <c r="B26027" t="s">
        <v>88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7029.6000000000004</v>
      </c>
    </row>
    <row r="26028">
      <c r="A26028" t="s">
        <v>65</v>
      </c>
      <c r="B26028" t="s">
        <v>88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8787</v>
      </c>
    </row>
    <row r="26029">
      <c r="A26029" t="s">
        <v>65</v>
      </c>
      <c r="B26029" t="s">
        <v>88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10544.4</v>
      </c>
    </row>
    <row r="26030">
      <c r="A26030" t="s">
        <v>65</v>
      </c>
      <c r="B26030" t="s">
        <v>88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12301.799999999999</v>
      </c>
    </row>
    <row r="26031">
      <c r="A26031" t="s">
        <v>65</v>
      </c>
      <c r="B26031" t="s">
        <v>88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14059.200000000001</v>
      </c>
    </row>
    <row r="26032">
      <c r="A26032" t="s">
        <v>65</v>
      </c>
      <c r="B26032" t="s">
        <v>88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15816.6</v>
      </c>
    </row>
    <row r="26033">
      <c r="A26033" t="s">
        <v>65</v>
      </c>
      <c r="B26033" t="s">
        <v>88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17574</v>
      </c>
    </row>
    <row r="26034"/>
    <row r="26035"/>
    <row r="26036"/>
    <row r="26037">
      <c r="A26037" t="s">
        <v>65</v>
      </c>
      <c r="B26037" t="s">
        <v>89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</row>
    <row r="26038">
      <c r="A26038" t="s">
        <v>65</v>
      </c>
      <c r="B26038" t="s">
        <v>89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</row>
    <row r="26039">
      <c r="A26039" t="s">
        <v>65</v>
      </c>
      <c r="B26039" t="s">
        <v>89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</row>
    <row r="26040">
      <c r="A26040" t="s">
        <v>65</v>
      </c>
      <c r="B26040" t="s">
        <v>89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</row>
    <row r="26041">
      <c r="A26041" t="s">
        <v>65</v>
      </c>
      <c r="B26041" t="s">
        <v>89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</row>
    <row r="26042">
      <c r="A26042" t="s">
        <v>65</v>
      </c>
      <c r="B26042" t="s">
        <v>89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</row>
    <row r="26043">
      <c r="A26043" t="s">
        <v>65</v>
      </c>
      <c r="B26043" t="s">
        <v>89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</row>
    <row r="26044">
      <c r="A26044" t="s">
        <v>65</v>
      </c>
      <c r="B26044" t="s">
        <v>89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</row>
    <row r="26045">
      <c r="A26045" t="s">
        <v>65</v>
      </c>
      <c r="B26045" t="s">
        <v>89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</row>
    <row r="26046">
      <c r="A26046" t="s">
        <v>65</v>
      </c>
      <c r="B26046" t="s">
        <v>89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</row>
    <row r="26047">
      <c r="A26047" t="s">
        <v>65</v>
      </c>
      <c r="B26047" t="s">
        <v>89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</row>
    <row r="26048">
      <c r="A26048" t="s">
        <v>65</v>
      </c>
      <c r="B26048" t="s">
        <v>89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</row>
    <row r="26049">
      <c r="A26049" t="s">
        <v>65</v>
      </c>
      <c r="B26049" t="s">
        <v>89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</row>
    <row r="26050">
      <c r="A26050" t="s">
        <v>65</v>
      </c>
      <c r="B26050" t="s">
        <v>89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</row>
    <row r="26051">
      <c r="A26051" t="s">
        <v>65</v>
      </c>
      <c r="B26051" t="s">
        <v>89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</row>
    <row r="26052">
      <c r="A26052" t="s">
        <v>65</v>
      </c>
      <c r="B26052" t="s">
        <v>89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</row>
    <row r="26053">
      <c r="A26053" t="s">
        <v>65</v>
      </c>
      <c r="B26053" t="s">
        <v>89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</row>
    <row r="26054">
      <c r="A26054" t="s">
        <v>65</v>
      </c>
      <c r="B26054" t="s">
        <v>89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</row>
    <row r="26055">
      <c r="A26055" t="s">
        <v>65</v>
      </c>
      <c r="B26055" t="s">
        <v>89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</row>
    <row r="26056">
      <c r="A26056" t="s">
        <v>65</v>
      </c>
      <c r="B26056" t="s">
        <v>89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</row>
    <row r="26057">
      <c r="A26057" t="s">
        <v>65</v>
      </c>
      <c r="B26057" t="s">
        <v>89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</row>
    <row r="26058">
      <c r="A26058" t="s">
        <v>65</v>
      </c>
      <c r="B26058" t="s">
        <v>89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</row>
    <row r="26059">
      <c r="A26059" t="s">
        <v>65</v>
      </c>
      <c r="B26059" t="s">
        <v>89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</row>
    <row r="26060">
      <c r="A26060" t="s">
        <v>65</v>
      </c>
      <c r="B26060" t="s">
        <v>89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</row>
    <row r="26061"/>
    <row r="26062"/>
    <row r="26063"/>
    <row r="26064">
      <c r="A26064" t="s">
        <v>65</v>
      </c>
      <c r="B26064" t="s">
        <v>90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315</v>
      </c>
    </row>
    <row r="26065">
      <c r="A26065" t="s">
        <v>65</v>
      </c>
      <c r="B26065" t="s">
        <v>90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630</v>
      </c>
    </row>
    <row r="26066">
      <c r="A26066" t="s">
        <v>65</v>
      </c>
      <c r="B26066" t="s">
        <v>90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413.27999999999997</v>
      </c>
    </row>
    <row r="26067">
      <c r="A26067" t="s">
        <v>65</v>
      </c>
      <c r="B26067" t="s">
        <v>90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551.03999999999996</v>
      </c>
    </row>
    <row r="26068">
      <c r="A26068" t="s">
        <v>65</v>
      </c>
      <c r="B26068" t="s">
        <v>90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383.25</v>
      </c>
    </row>
    <row r="26069">
      <c r="A26069" t="s">
        <v>65</v>
      </c>
      <c r="B26069" t="s">
        <v>90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435.75</v>
      </c>
    </row>
    <row r="26070">
      <c r="A26070" t="s">
        <v>65</v>
      </c>
      <c r="B26070" t="s">
        <v>90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659.39999999999998</v>
      </c>
    </row>
    <row r="26071">
      <c r="A26071" t="s">
        <v>65</v>
      </c>
      <c r="B26071" t="s">
        <v>90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888.29999999999995</v>
      </c>
    </row>
    <row r="26072">
      <c r="A26072" t="s">
        <v>65</v>
      </c>
      <c r="B26072" t="s">
        <v>90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1184.4000000000001</v>
      </c>
    </row>
    <row r="26073">
      <c r="A26073" t="s">
        <v>65</v>
      </c>
      <c r="B26073" t="s">
        <v>90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1165.5</v>
      </c>
    </row>
    <row r="26074">
      <c r="A26074" t="s">
        <v>65</v>
      </c>
      <c r="B26074" t="s">
        <v>90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1398.5999999999999</v>
      </c>
    </row>
    <row r="26075">
      <c r="A26075" t="s">
        <v>65</v>
      </c>
      <c r="B26075" t="s">
        <v>90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1631.7</v>
      </c>
    </row>
    <row r="26076">
      <c r="A26076" t="s">
        <v>65</v>
      </c>
      <c r="B26076" t="s">
        <v>90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1864.8</v>
      </c>
    </row>
    <row r="26077">
      <c r="A26077" t="s">
        <v>65</v>
      </c>
      <c r="B26077" t="s">
        <v>90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2097.9000000000001</v>
      </c>
    </row>
    <row r="26078">
      <c r="A26078" t="s">
        <v>65</v>
      </c>
      <c r="B26078" t="s">
        <v>90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1827</v>
      </c>
    </row>
    <row r="26079">
      <c r="A26079" t="s">
        <v>65</v>
      </c>
      <c r="B26079" t="s">
        <v>90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3654</v>
      </c>
    </row>
    <row r="26080">
      <c r="A26080" t="s">
        <v>65</v>
      </c>
      <c r="B26080" t="s">
        <v>90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5481</v>
      </c>
    </row>
    <row r="26081">
      <c r="A26081" t="s">
        <v>65</v>
      </c>
      <c r="B26081" t="s">
        <v>90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7308</v>
      </c>
    </row>
    <row r="26082">
      <c r="A26082" t="s">
        <v>65</v>
      </c>
      <c r="B26082" t="s">
        <v>90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9135</v>
      </c>
    </row>
    <row r="26083">
      <c r="A26083" t="s">
        <v>65</v>
      </c>
      <c r="B26083" t="s">
        <v>90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10962</v>
      </c>
    </row>
    <row r="26084">
      <c r="A26084" t="s">
        <v>65</v>
      </c>
      <c r="B26084" t="s">
        <v>90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12789</v>
      </c>
    </row>
    <row r="26085">
      <c r="A26085" t="s">
        <v>65</v>
      </c>
      <c r="B26085" t="s">
        <v>90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14616</v>
      </c>
    </row>
    <row r="26086">
      <c r="A26086" t="s">
        <v>65</v>
      </c>
      <c r="B26086" t="s">
        <v>90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16443</v>
      </c>
    </row>
    <row r="26087">
      <c r="A26087" t="s">
        <v>65</v>
      </c>
      <c r="B26087" t="s">
        <v>90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18270</v>
      </c>
    </row>
    <row r="26088"/>
    <row r="26089"/>
    <row r="26090"/>
    <row r="26091">
      <c r="A26091" t="s">
        <v>65</v>
      </c>
      <c r="B26091" t="s">
        <v>91</v>
      </c>
      <c r="C26091" t="s">
        <v>2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351</v>
      </c>
    </row>
    <row r="26092">
      <c r="A26092" t="s">
        <v>65</v>
      </c>
      <c r="B26092" t="s">
        <v>91</v>
      </c>
      <c r="C26092" t="s">
        <v>2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702</v>
      </c>
    </row>
    <row r="26093">
      <c r="A26093" t="s">
        <v>65</v>
      </c>
      <c r="B26093" t="s">
        <v>91</v>
      </c>
      <c r="C26093" t="s">
        <v>2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460.50999999999999</v>
      </c>
    </row>
    <row r="26094">
      <c r="A26094" t="s">
        <v>65</v>
      </c>
      <c r="B26094" t="s">
        <v>91</v>
      </c>
      <c r="C26094" t="s">
        <v>2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614.01999999999998</v>
      </c>
    </row>
    <row r="26095">
      <c r="A26095" t="s">
        <v>65</v>
      </c>
      <c r="B26095" t="s">
        <v>91</v>
      </c>
      <c r="C26095" t="s">
        <v>2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427.05000000000001</v>
      </c>
    </row>
    <row r="26096">
      <c r="A26096" t="s">
        <v>65</v>
      </c>
      <c r="B26096" t="s">
        <v>91</v>
      </c>
      <c r="C26096" t="s">
        <v>2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485.55000000000001</v>
      </c>
    </row>
    <row r="26097">
      <c r="A26097" t="s">
        <v>65</v>
      </c>
      <c r="B26097" t="s">
        <v>91</v>
      </c>
      <c r="C26097" t="s">
        <v>2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734.75999999999999</v>
      </c>
    </row>
    <row r="26098">
      <c r="A26098" t="s">
        <v>65</v>
      </c>
      <c r="B26098" t="s">
        <v>91</v>
      </c>
      <c r="C26098" t="s">
        <v>2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989.82000000000005</v>
      </c>
    </row>
    <row r="26099">
      <c r="A26099" t="s">
        <v>65</v>
      </c>
      <c r="B26099" t="s">
        <v>91</v>
      </c>
      <c r="C26099" t="s">
        <v>2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1319.76</v>
      </c>
    </row>
    <row r="26100">
      <c r="A26100" t="s">
        <v>65</v>
      </c>
      <c r="B26100" t="s">
        <v>91</v>
      </c>
      <c r="C26100" t="s">
        <v>2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1298.7</v>
      </c>
    </row>
    <row r="26101">
      <c r="A26101" t="s">
        <v>65</v>
      </c>
      <c r="B26101" t="s">
        <v>91</v>
      </c>
      <c r="C26101" t="s">
        <v>2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1558.4400000000001</v>
      </c>
    </row>
    <row r="26102">
      <c r="A26102" t="s">
        <v>65</v>
      </c>
      <c r="B26102" t="s">
        <v>91</v>
      </c>
      <c r="C26102" t="s">
        <v>2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1818.1800000000001</v>
      </c>
    </row>
    <row r="26103">
      <c r="A26103" t="s">
        <v>65</v>
      </c>
      <c r="B26103" t="s">
        <v>91</v>
      </c>
      <c r="C26103" t="s">
        <v>2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2077.9200000000001</v>
      </c>
    </row>
    <row r="26104">
      <c r="A26104" t="s">
        <v>65</v>
      </c>
      <c r="B26104" t="s">
        <v>91</v>
      </c>
      <c r="C26104" t="s">
        <v>2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2337.6599999999999</v>
      </c>
    </row>
    <row r="26105">
      <c r="A26105" t="s">
        <v>65</v>
      </c>
      <c r="B26105" t="s">
        <v>91</v>
      </c>
      <c r="C26105" t="s">
        <v>2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2035.8</v>
      </c>
    </row>
    <row r="26106">
      <c r="A26106" t="s">
        <v>65</v>
      </c>
      <c r="B26106" t="s">
        <v>91</v>
      </c>
      <c r="C26106" t="s">
        <v>2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4071.5999999999999</v>
      </c>
    </row>
    <row r="26107">
      <c r="A26107" t="s">
        <v>65</v>
      </c>
      <c r="B26107" t="s">
        <v>91</v>
      </c>
      <c r="C26107" t="s">
        <v>2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6107.3999999999996</v>
      </c>
    </row>
    <row r="26108">
      <c r="A26108" t="s">
        <v>65</v>
      </c>
      <c r="B26108" t="s">
        <v>91</v>
      </c>
      <c r="C26108" t="s">
        <v>2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8143.1999999999998</v>
      </c>
    </row>
    <row r="26109">
      <c r="A26109" t="s">
        <v>65</v>
      </c>
      <c r="B26109" t="s">
        <v>91</v>
      </c>
      <c r="C26109" t="s">
        <v>2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10179</v>
      </c>
    </row>
    <row r="26110">
      <c r="A26110" t="s">
        <v>65</v>
      </c>
      <c r="B26110" t="s">
        <v>91</v>
      </c>
      <c r="C26110" t="s">
        <v>2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12214.799999999999</v>
      </c>
    </row>
    <row r="26111">
      <c r="A26111" t="s">
        <v>65</v>
      </c>
      <c r="B26111" t="s">
        <v>91</v>
      </c>
      <c r="C26111" t="s">
        <v>2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14250.6</v>
      </c>
    </row>
    <row r="26112">
      <c r="A26112" t="s">
        <v>65</v>
      </c>
      <c r="B26112" t="s">
        <v>91</v>
      </c>
      <c r="C26112" t="s">
        <v>2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16286.4</v>
      </c>
    </row>
    <row r="26113">
      <c r="A26113" t="s">
        <v>65</v>
      </c>
      <c r="B26113" t="s">
        <v>91</v>
      </c>
      <c r="C26113" t="s">
        <v>2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18322.200000000001</v>
      </c>
    </row>
    <row r="26114">
      <c r="A26114" t="s">
        <v>65</v>
      </c>
      <c r="B26114" t="s">
        <v>91</v>
      </c>
      <c r="C26114" t="s">
        <v>2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20358</v>
      </c>
    </row>
    <row r="26115"/>
    <row r="26116"/>
    <row r="26117"/>
    <row r="26118">
      <c r="A26118" t="s">
        <v>65</v>
      </c>
      <c r="B26118" t="s">
        <v>92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</row>
    <row r="26119">
      <c r="A26119" t="s">
        <v>65</v>
      </c>
      <c r="B26119" t="s">
        <v>92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</row>
    <row r="26120">
      <c r="A26120" t="s">
        <v>65</v>
      </c>
      <c r="B26120" t="s">
        <v>92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</row>
    <row r="26121">
      <c r="A26121" t="s">
        <v>65</v>
      </c>
      <c r="B26121" t="s">
        <v>92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</row>
    <row r="26122">
      <c r="A26122" t="s">
        <v>65</v>
      </c>
      <c r="B26122" t="s">
        <v>92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</row>
    <row r="26123">
      <c r="A26123" t="s">
        <v>65</v>
      </c>
      <c r="B26123" t="s">
        <v>92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</row>
    <row r="26124">
      <c r="A26124" t="s">
        <v>65</v>
      </c>
      <c r="B26124" t="s">
        <v>92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</row>
    <row r="26125">
      <c r="A26125" t="s">
        <v>65</v>
      </c>
      <c r="B26125" t="s">
        <v>92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</row>
    <row r="26126">
      <c r="A26126" t="s">
        <v>65</v>
      </c>
      <c r="B26126" t="s">
        <v>92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</row>
    <row r="26127">
      <c r="A26127" t="s">
        <v>65</v>
      </c>
      <c r="B26127" t="s">
        <v>92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</row>
    <row r="26128">
      <c r="A26128" t="s">
        <v>65</v>
      </c>
      <c r="B26128" t="s">
        <v>92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</row>
    <row r="26129">
      <c r="A26129" t="s">
        <v>65</v>
      </c>
      <c r="B26129" t="s">
        <v>92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</row>
    <row r="26130">
      <c r="A26130" t="s">
        <v>65</v>
      </c>
      <c r="B26130" t="s">
        <v>92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</row>
    <row r="26131">
      <c r="A26131" t="s">
        <v>65</v>
      </c>
      <c r="B26131" t="s">
        <v>92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</row>
    <row r="26132">
      <c r="A26132" t="s">
        <v>65</v>
      </c>
      <c r="B26132" t="s">
        <v>92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</row>
    <row r="26133">
      <c r="A26133" t="s">
        <v>65</v>
      </c>
      <c r="B26133" t="s">
        <v>92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</row>
    <row r="26134">
      <c r="A26134" t="s">
        <v>65</v>
      </c>
      <c r="B26134" t="s">
        <v>92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</row>
    <row r="26135">
      <c r="A26135" t="s">
        <v>65</v>
      </c>
      <c r="B26135" t="s">
        <v>92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</row>
    <row r="26136">
      <c r="A26136" t="s">
        <v>65</v>
      </c>
      <c r="B26136" t="s">
        <v>92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</row>
    <row r="26137">
      <c r="A26137" t="s">
        <v>65</v>
      </c>
      <c r="B26137" t="s">
        <v>92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</row>
    <row r="26138">
      <c r="A26138" t="s">
        <v>65</v>
      </c>
      <c r="B26138" t="s">
        <v>92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</row>
    <row r="26139">
      <c r="A26139" t="s">
        <v>65</v>
      </c>
      <c r="B26139" t="s">
        <v>92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</row>
    <row r="26140">
      <c r="A26140" t="s">
        <v>65</v>
      </c>
      <c r="B26140" t="s">
        <v>92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</row>
    <row r="26141">
      <c r="A26141" t="s">
        <v>65</v>
      </c>
      <c r="B26141" t="s">
        <v>92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</row>
    <row r="26142"/>
    <row r="26143"/>
    <row r="26144"/>
    <row r="26145">
      <c r="A26145" t="s">
        <v>65</v>
      </c>
      <c r="B26145" t="s">
        <v>94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</row>
    <row r="26146">
      <c r="A26146" t="s">
        <v>65</v>
      </c>
      <c r="B26146" t="s">
        <v>94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</row>
    <row r="26147">
      <c r="A26147" t="s">
        <v>65</v>
      </c>
      <c r="B26147" t="s">
        <v>94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</row>
    <row r="26148">
      <c r="A26148" t="s">
        <v>65</v>
      </c>
      <c r="B26148" t="s">
        <v>94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</row>
    <row r="26149">
      <c r="A26149" t="s">
        <v>65</v>
      </c>
      <c r="B26149" t="s">
        <v>94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</row>
    <row r="26150">
      <c r="A26150" t="s">
        <v>65</v>
      </c>
      <c r="B26150" t="s">
        <v>94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</row>
    <row r="26151">
      <c r="A26151" t="s">
        <v>65</v>
      </c>
      <c r="B26151" t="s">
        <v>94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</row>
    <row r="26152">
      <c r="A26152" t="s">
        <v>65</v>
      </c>
      <c r="B26152" t="s">
        <v>94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</row>
    <row r="26153">
      <c r="A26153" t="s">
        <v>65</v>
      </c>
      <c r="B26153" t="s">
        <v>94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</row>
    <row r="26154">
      <c r="A26154" t="s">
        <v>65</v>
      </c>
      <c r="B26154" t="s">
        <v>94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</row>
    <row r="26155">
      <c r="A26155" t="s">
        <v>65</v>
      </c>
      <c r="B26155" t="s">
        <v>94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</row>
    <row r="26156">
      <c r="A26156" t="s">
        <v>65</v>
      </c>
      <c r="B26156" t="s">
        <v>94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</row>
    <row r="26157">
      <c r="A26157" t="s">
        <v>65</v>
      </c>
      <c r="B26157" t="s">
        <v>94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</row>
    <row r="26158">
      <c r="A26158" t="s">
        <v>65</v>
      </c>
      <c r="B26158" t="s">
        <v>94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</row>
    <row r="26159">
      <c r="A26159" t="s">
        <v>65</v>
      </c>
      <c r="B26159" t="s">
        <v>94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</row>
    <row r="26160">
      <c r="A26160" t="s">
        <v>65</v>
      </c>
      <c r="B26160" t="s">
        <v>94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</row>
    <row r="26161">
      <c r="A26161" t="s">
        <v>65</v>
      </c>
      <c r="B26161" t="s">
        <v>94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</row>
    <row r="26162">
      <c r="A26162" t="s">
        <v>65</v>
      </c>
      <c r="B26162" t="s">
        <v>94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</row>
    <row r="26163">
      <c r="A26163" t="s">
        <v>65</v>
      </c>
      <c r="B26163" t="s">
        <v>94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</row>
    <row r="26164">
      <c r="A26164" t="s">
        <v>65</v>
      </c>
      <c r="B26164" t="s">
        <v>94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</row>
    <row r="26165">
      <c r="A26165" t="s">
        <v>65</v>
      </c>
      <c r="B26165" t="s">
        <v>94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</row>
    <row r="26166">
      <c r="A26166" t="s">
        <v>65</v>
      </c>
      <c r="B26166" t="s">
        <v>94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</row>
    <row r="26167">
      <c r="A26167" t="s">
        <v>65</v>
      </c>
      <c r="B26167" t="s">
        <v>94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</row>
    <row r="26168">
      <c r="A26168" t="s">
        <v>65</v>
      </c>
      <c r="B26168" t="s">
        <v>94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</row>
    <row r="26169"/>
    <row r="26170"/>
    <row r="26171"/>
    <row r="26172">
      <c r="A26172" t="s">
        <v>65</v>
      </c>
      <c r="B26172" t="s">
        <v>95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330</v>
      </c>
    </row>
    <row r="26173">
      <c r="A26173" t="s">
        <v>65</v>
      </c>
      <c r="B26173" t="s">
        <v>95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660</v>
      </c>
    </row>
    <row r="26174">
      <c r="A26174" t="s">
        <v>65</v>
      </c>
      <c r="B26174" t="s">
        <v>95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432.95999999999998</v>
      </c>
    </row>
    <row r="26175">
      <c r="A26175" t="s">
        <v>65</v>
      </c>
      <c r="B26175" t="s">
        <v>95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577.27999999999997</v>
      </c>
    </row>
    <row r="26176">
      <c r="A26176" t="s">
        <v>65</v>
      </c>
      <c r="B26176" t="s">
        <v>95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401.5</v>
      </c>
    </row>
    <row r="26177">
      <c r="A26177" t="s">
        <v>65</v>
      </c>
      <c r="B26177" t="s">
        <v>95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456.5</v>
      </c>
    </row>
    <row r="26178">
      <c r="A26178" t="s">
        <v>65</v>
      </c>
      <c r="B26178" t="s">
        <v>95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690.79999999999995</v>
      </c>
    </row>
    <row r="26179">
      <c r="A26179" t="s">
        <v>65</v>
      </c>
      <c r="B26179" t="s">
        <v>95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930.60000000000002</v>
      </c>
    </row>
    <row r="26180">
      <c r="A26180" t="s">
        <v>65</v>
      </c>
      <c r="B26180" t="s">
        <v>95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1240.8</v>
      </c>
    </row>
    <row r="26181">
      <c r="A26181" t="s">
        <v>65</v>
      </c>
      <c r="B26181" t="s">
        <v>95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1221</v>
      </c>
    </row>
    <row r="26182">
      <c r="A26182" t="s">
        <v>65</v>
      </c>
      <c r="B26182" t="s">
        <v>95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1465.2</v>
      </c>
    </row>
    <row r="26183">
      <c r="A26183" t="s">
        <v>65</v>
      </c>
      <c r="B26183" t="s">
        <v>95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1709.4000000000001</v>
      </c>
    </row>
    <row r="26184">
      <c r="A26184" t="s">
        <v>65</v>
      </c>
      <c r="B26184" t="s">
        <v>95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1953.5999999999999</v>
      </c>
    </row>
    <row r="26185">
      <c r="A26185" t="s">
        <v>65</v>
      </c>
      <c r="B26185" t="s">
        <v>95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2197.8000000000002</v>
      </c>
    </row>
    <row r="26186">
      <c r="A26186" t="s">
        <v>65</v>
      </c>
      <c r="B26186" t="s">
        <v>95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1914</v>
      </c>
    </row>
    <row r="26187">
      <c r="A26187" t="s">
        <v>65</v>
      </c>
      <c r="B26187" t="s">
        <v>95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3828</v>
      </c>
    </row>
    <row r="26188">
      <c r="A26188" t="s">
        <v>65</v>
      </c>
      <c r="B26188" t="s">
        <v>95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5742</v>
      </c>
    </row>
    <row r="26189">
      <c r="A26189" t="s">
        <v>65</v>
      </c>
      <c r="B26189" t="s">
        <v>95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7656</v>
      </c>
    </row>
    <row r="26190">
      <c r="A26190" t="s">
        <v>65</v>
      </c>
      <c r="B26190" t="s">
        <v>95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9570</v>
      </c>
    </row>
    <row r="26191">
      <c r="A26191" t="s">
        <v>65</v>
      </c>
      <c r="B26191" t="s">
        <v>95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11484</v>
      </c>
    </row>
    <row r="26192">
      <c r="A26192" t="s">
        <v>65</v>
      </c>
      <c r="B26192" t="s">
        <v>95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13398</v>
      </c>
    </row>
    <row r="26193">
      <c r="A26193" t="s">
        <v>65</v>
      </c>
      <c r="B26193" t="s">
        <v>95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15312</v>
      </c>
    </row>
    <row r="26194">
      <c r="A26194" t="s">
        <v>65</v>
      </c>
      <c r="B26194" t="s">
        <v>95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17226</v>
      </c>
    </row>
    <row r="26195">
      <c r="A26195" t="s">
        <v>65</v>
      </c>
      <c r="B26195" t="s">
        <v>95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19140</v>
      </c>
    </row>
    <row r="26196"/>
    <row r="26197"/>
    <row r="26198"/>
    <row r="26199">
      <c r="A26199" t="s">
        <v>65</v>
      </c>
      <c r="B26199" t="s">
        <v>96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420</v>
      </c>
    </row>
    <row r="26200">
      <c r="A26200" t="s">
        <v>65</v>
      </c>
      <c r="B26200" t="s">
        <v>96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840</v>
      </c>
    </row>
    <row r="26201">
      <c r="A26201" t="s">
        <v>65</v>
      </c>
      <c r="B26201" t="s">
        <v>96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551.03999999999996</v>
      </c>
    </row>
    <row r="26202">
      <c r="A26202" t="s">
        <v>65</v>
      </c>
      <c r="B26202" t="s">
        <v>96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734.72000000000003</v>
      </c>
    </row>
    <row r="26203">
      <c r="A26203" t="s">
        <v>65</v>
      </c>
      <c r="B26203" t="s">
        <v>96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511</v>
      </c>
    </row>
    <row r="26204">
      <c r="A26204" t="s">
        <v>65</v>
      </c>
      <c r="B26204" t="s">
        <v>96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581</v>
      </c>
    </row>
    <row r="26205">
      <c r="A26205" t="s">
        <v>65</v>
      </c>
      <c r="B26205" t="s">
        <v>96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879.20000000000005</v>
      </c>
    </row>
    <row r="26206">
      <c r="A26206" t="s">
        <v>65</v>
      </c>
      <c r="B26206" t="s">
        <v>96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1184.4000000000001</v>
      </c>
    </row>
    <row r="26207">
      <c r="A26207" t="s">
        <v>65</v>
      </c>
      <c r="B26207" t="s">
        <v>96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1579.2</v>
      </c>
    </row>
    <row r="26208">
      <c r="A26208" t="s">
        <v>65</v>
      </c>
      <c r="B26208" t="s">
        <v>96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1554</v>
      </c>
    </row>
    <row r="26209">
      <c r="A26209" t="s">
        <v>65</v>
      </c>
      <c r="B26209" t="s">
        <v>96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1864.8</v>
      </c>
    </row>
    <row r="26210">
      <c r="A26210" t="s">
        <v>65</v>
      </c>
      <c r="B26210" t="s">
        <v>96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2175.5999999999999</v>
      </c>
    </row>
    <row r="26211">
      <c r="A26211" t="s">
        <v>65</v>
      </c>
      <c r="B26211" t="s">
        <v>96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2486.4000000000001</v>
      </c>
    </row>
    <row r="26212">
      <c r="A26212" t="s">
        <v>65</v>
      </c>
      <c r="B26212" t="s">
        <v>96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2797.1999999999998</v>
      </c>
    </row>
    <row r="26213">
      <c r="A26213" t="s">
        <v>65</v>
      </c>
      <c r="B26213" t="s">
        <v>96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2436</v>
      </c>
    </row>
    <row r="26214">
      <c r="A26214" t="s">
        <v>65</v>
      </c>
      <c r="B26214" t="s">
        <v>96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4872</v>
      </c>
    </row>
    <row r="26215">
      <c r="A26215" t="s">
        <v>65</v>
      </c>
      <c r="B26215" t="s">
        <v>96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7308</v>
      </c>
    </row>
    <row r="26216">
      <c r="A26216" t="s">
        <v>65</v>
      </c>
      <c r="B26216" t="s">
        <v>96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9744</v>
      </c>
    </row>
    <row r="26217">
      <c r="A26217" t="s">
        <v>65</v>
      </c>
      <c r="B26217" t="s">
        <v>96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12180</v>
      </c>
    </row>
    <row r="26218">
      <c r="A26218" t="s">
        <v>65</v>
      </c>
      <c r="B26218" t="s">
        <v>96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14616</v>
      </c>
    </row>
    <row r="26219">
      <c r="A26219" t="s">
        <v>65</v>
      </c>
      <c r="B26219" t="s">
        <v>96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17052</v>
      </c>
    </row>
    <row r="26220">
      <c r="A26220" t="s">
        <v>65</v>
      </c>
      <c r="B26220" t="s">
        <v>96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19488</v>
      </c>
    </row>
    <row r="26221">
      <c r="A26221" t="s">
        <v>65</v>
      </c>
      <c r="B26221" t="s">
        <v>96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21924</v>
      </c>
    </row>
    <row r="26222">
      <c r="A26222" t="s">
        <v>65</v>
      </c>
      <c r="B26222" t="s">
        <v>96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24360</v>
      </c>
    </row>
    <row r="26223"/>
    <row r="26224"/>
    <row r="26225"/>
    <row r="26226">
      <c r="A26226" t="s">
        <v>65</v>
      </c>
      <c r="B26226" t="s">
        <v>97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360</v>
      </c>
    </row>
    <row r="26227">
      <c r="A26227" t="s">
        <v>65</v>
      </c>
      <c r="B26227" t="s">
        <v>97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720</v>
      </c>
    </row>
    <row r="26228">
      <c r="A26228" t="s">
        <v>65</v>
      </c>
      <c r="B26228" t="s">
        <v>97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472.31999999999999</v>
      </c>
    </row>
    <row r="26229">
      <c r="A26229" t="s">
        <v>65</v>
      </c>
      <c r="B26229" t="s">
        <v>97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629.75999999999999</v>
      </c>
    </row>
    <row r="26230">
      <c r="A26230" t="s">
        <v>65</v>
      </c>
      <c r="B26230" t="s">
        <v>97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438</v>
      </c>
    </row>
    <row r="26231">
      <c r="A26231" t="s">
        <v>65</v>
      </c>
      <c r="B26231" t="s">
        <v>97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498</v>
      </c>
    </row>
    <row r="26232">
      <c r="A26232" t="s">
        <v>65</v>
      </c>
      <c r="B26232" t="s">
        <v>97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753.60000000000002</v>
      </c>
    </row>
    <row r="26233">
      <c r="A26233" t="s">
        <v>65</v>
      </c>
      <c r="B26233" t="s">
        <v>97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1015.2</v>
      </c>
    </row>
    <row r="26234">
      <c r="A26234" t="s">
        <v>65</v>
      </c>
      <c r="B26234" t="s">
        <v>97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1353.5999999999999</v>
      </c>
    </row>
    <row r="26235">
      <c r="A26235" t="s">
        <v>65</v>
      </c>
      <c r="B26235" t="s">
        <v>97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1332</v>
      </c>
    </row>
    <row r="26236">
      <c r="A26236" t="s">
        <v>65</v>
      </c>
      <c r="B26236" t="s">
        <v>97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1598.4000000000001</v>
      </c>
    </row>
    <row r="26237">
      <c r="A26237" t="s">
        <v>65</v>
      </c>
      <c r="B26237" t="s">
        <v>97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1864.8</v>
      </c>
    </row>
    <row r="26238">
      <c r="A26238" t="s">
        <v>65</v>
      </c>
      <c r="B26238" t="s">
        <v>97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2131.1999999999998</v>
      </c>
    </row>
    <row r="26239">
      <c r="A26239" t="s">
        <v>65</v>
      </c>
      <c r="B26239" t="s">
        <v>97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2397.5999999999999</v>
      </c>
    </row>
    <row r="26240">
      <c r="A26240" t="s">
        <v>65</v>
      </c>
      <c r="B26240" t="s">
        <v>97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2088</v>
      </c>
    </row>
    <row r="26241">
      <c r="A26241" t="s">
        <v>65</v>
      </c>
      <c r="B26241" t="s">
        <v>97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4176</v>
      </c>
    </row>
    <row r="26242">
      <c r="A26242" t="s">
        <v>65</v>
      </c>
      <c r="B26242" t="s">
        <v>97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6264</v>
      </c>
    </row>
    <row r="26243">
      <c r="A26243" t="s">
        <v>65</v>
      </c>
      <c r="B26243" t="s">
        <v>97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8352</v>
      </c>
    </row>
    <row r="26244">
      <c r="A26244" t="s">
        <v>65</v>
      </c>
      <c r="B26244" t="s">
        <v>97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10440</v>
      </c>
    </row>
    <row r="26245">
      <c r="A26245" t="s">
        <v>65</v>
      </c>
      <c r="B26245" t="s">
        <v>97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12528</v>
      </c>
    </row>
    <row r="26246">
      <c r="A26246" t="s">
        <v>65</v>
      </c>
      <c r="B26246" t="s">
        <v>97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14616</v>
      </c>
    </row>
    <row r="26247">
      <c r="A26247" t="s">
        <v>65</v>
      </c>
      <c r="B26247" t="s">
        <v>97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16704</v>
      </c>
    </row>
    <row r="26248">
      <c r="A26248" t="s">
        <v>65</v>
      </c>
      <c r="B26248" t="s">
        <v>97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18792</v>
      </c>
    </row>
    <row r="26249">
      <c r="A26249" t="s">
        <v>65</v>
      </c>
      <c r="B26249" t="s">
        <v>97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20880</v>
      </c>
    </row>
    <row r="26250"/>
    <row r="26251"/>
    <row r="26252"/>
    <row r="26253">
      <c r="A26253" t="s">
        <v>65</v>
      </c>
      <c r="B26253" t="s">
        <v>102</v>
      </c>
      <c r="C26253" t="s">
        <v>93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330</v>
      </c>
    </row>
    <row r="26254">
      <c r="A26254" t="s">
        <v>65</v>
      </c>
      <c r="B26254" t="s">
        <v>102</v>
      </c>
      <c r="C26254" t="s">
        <v>93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660</v>
      </c>
    </row>
    <row r="26255">
      <c r="A26255" t="s">
        <v>65</v>
      </c>
      <c r="B26255" t="s">
        <v>102</v>
      </c>
      <c r="C26255" t="s">
        <v>93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432.95999999999998</v>
      </c>
    </row>
    <row r="26256">
      <c r="A26256" t="s">
        <v>65</v>
      </c>
      <c r="B26256" t="s">
        <v>102</v>
      </c>
      <c r="C26256" t="s">
        <v>93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577.27999999999997</v>
      </c>
    </row>
    <row r="26257">
      <c r="A26257" t="s">
        <v>65</v>
      </c>
      <c r="B26257" t="s">
        <v>102</v>
      </c>
      <c r="C26257" t="s">
        <v>93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401.5</v>
      </c>
    </row>
    <row r="26258">
      <c r="A26258" t="s">
        <v>65</v>
      </c>
      <c r="B26258" t="s">
        <v>102</v>
      </c>
      <c r="C26258" t="s">
        <v>93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456.5</v>
      </c>
    </row>
    <row r="26259">
      <c r="A26259" t="s">
        <v>65</v>
      </c>
      <c r="B26259" t="s">
        <v>102</v>
      </c>
      <c r="C26259" t="s">
        <v>93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690.79999999999995</v>
      </c>
    </row>
    <row r="26260">
      <c r="A26260" t="s">
        <v>65</v>
      </c>
      <c r="B26260" t="s">
        <v>102</v>
      </c>
      <c r="C26260" t="s">
        <v>93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930.60000000000002</v>
      </c>
    </row>
    <row r="26261">
      <c r="A26261" t="s">
        <v>65</v>
      </c>
      <c r="B26261" t="s">
        <v>102</v>
      </c>
      <c r="C26261" t="s">
        <v>93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1240.8</v>
      </c>
    </row>
    <row r="26262">
      <c r="A26262" t="s">
        <v>65</v>
      </c>
      <c r="B26262" t="s">
        <v>102</v>
      </c>
      <c r="C26262" t="s">
        <v>93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1221</v>
      </c>
    </row>
    <row r="26263">
      <c r="A26263" t="s">
        <v>65</v>
      </c>
      <c r="B26263" t="s">
        <v>102</v>
      </c>
      <c r="C26263" t="s">
        <v>93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1465.2</v>
      </c>
    </row>
    <row r="26264">
      <c r="A26264" t="s">
        <v>65</v>
      </c>
      <c r="B26264" t="s">
        <v>102</v>
      </c>
      <c r="C26264" t="s">
        <v>93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1709.4000000000001</v>
      </c>
    </row>
    <row r="26265">
      <c r="A26265" t="s">
        <v>65</v>
      </c>
      <c r="B26265" t="s">
        <v>102</v>
      </c>
      <c r="C26265" t="s">
        <v>93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1953.5999999999999</v>
      </c>
    </row>
    <row r="26266">
      <c r="A26266" t="s">
        <v>65</v>
      </c>
      <c r="B26266" t="s">
        <v>102</v>
      </c>
      <c r="C26266" t="s">
        <v>93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2197.8000000000002</v>
      </c>
    </row>
    <row r="26267">
      <c r="A26267" t="s">
        <v>65</v>
      </c>
      <c r="B26267" t="s">
        <v>102</v>
      </c>
      <c r="C26267" t="s">
        <v>93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1914</v>
      </c>
    </row>
    <row r="26268">
      <c r="A26268" t="s">
        <v>65</v>
      </c>
      <c r="B26268" t="s">
        <v>102</v>
      </c>
      <c r="C26268" t="s">
        <v>93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3828</v>
      </c>
    </row>
    <row r="26269">
      <c r="A26269" t="s">
        <v>65</v>
      </c>
      <c r="B26269" t="s">
        <v>102</v>
      </c>
      <c r="C26269" t="s">
        <v>93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5742</v>
      </c>
    </row>
    <row r="26270">
      <c r="A26270" t="s">
        <v>65</v>
      </c>
      <c r="B26270" t="s">
        <v>102</v>
      </c>
      <c r="C26270" t="s">
        <v>93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7656</v>
      </c>
    </row>
    <row r="26271">
      <c r="A26271" t="s">
        <v>65</v>
      </c>
      <c r="B26271" t="s">
        <v>102</v>
      </c>
      <c r="C26271" t="s">
        <v>93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9570</v>
      </c>
    </row>
    <row r="26272">
      <c r="A26272" t="s">
        <v>65</v>
      </c>
      <c r="B26272" t="s">
        <v>102</v>
      </c>
      <c r="C26272" t="s">
        <v>93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11484</v>
      </c>
    </row>
    <row r="26273">
      <c r="A26273" t="s">
        <v>65</v>
      </c>
      <c r="B26273" t="s">
        <v>102</v>
      </c>
      <c r="C26273" t="s">
        <v>93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13398</v>
      </c>
    </row>
    <row r="26274">
      <c r="A26274" t="s">
        <v>65</v>
      </c>
      <c r="B26274" t="s">
        <v>102</v>
      </c>
      <c r="C26274" t="s">
        <v>93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15312</v>
      </c>
    </row>
    <row r="26275">
      <c r="A26275" t="s">
        <v>65</v>
      </c>
      <c r="B26275" t="s">
        <v>102</v>
      </c>
      <c r="C26275" t="s">
        <v>93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17226</v>
      </c>
    </row>
    <row r="26276">
      <c r="A26276" t="s">
        <v>65</v>
      </c>
      <c r="B26276" t="s">
        <v>102</v>
      </c>
      <c r="C26276" t="s">
        <v>93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19140</v>
      </c>
    </row>
    <row r="26277"/>
    <row r="26278"/>
    <row r="26279"/>
    <row r="26280">
      <c r="A26280" t="s">
        <v>65</v>
      </c>
      <c r="B26280" t="s">
        <v>98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309</v>
      </c>
    </row>
    <row r="26281">
      <c r="A26281" t="s">
        <v>65</v>
      </c>
      <c r="B26281" t="s">
        <v>98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618</v>
      </c>
    </row>
    <row r="26282">
      <c r="A26282" t="s">
        <v>65</v>
      </c>
      <c r="B26282" t="s">
        <v>98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405.41000000000003</v>
      </c>
    </row>
    <row r="26283">
      <c r="A26283" t="s">
        <v>65</v>
      </c>
      <c r="B26283" t="s">
        <v>98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540.53999999999996</v>
      </c>
    </row>
    <row r="26284">
      <c r="A26284" t="s">
        <v>65</v>
      </c>
      <c r="B26284" t="s">
        <v>98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375.94999999999999</v>
      </c>
    </row>
    <row r="26285">
      <c r="A26285" t="s">
        <v>65</v>
      </c>
      <c r="B26285" t="s">
        <v>98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427.44999999999999</v>
      </c>
    </row>
    <row r="26286">
      <c r="A26286" t="s">
        <v>65</v>
      </c>
      <c r="B26286" t="s">
        <v>98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646.84000000000003</v>
      </c>
    </row>
    <row r="26287">
      <c r="A26287" t="s">
        <v>65</v>
      </c>
      <c r="B26287" t="s">
        <v>98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871.38</v>
      </c>
    </row>
    <row r="26288">
      <c r="A26288" t="s">
        <v>65</v>
      </c>
      <c r="B26288" t="s">
        <v>98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1161.8399999999999</v>
      </c>
    </row>
    <row r="26289">
      <c r="A26289" t="s">
        <v>65</v>
      </c>
      <c r="B26289" t="s">
        <v>98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1143.3</v>
      </c>
    </row>
    <row r="26290">
      <c r="A26290" t="s">
        <v>65</v>
      </c>
      <c r="B26290" t="s">
        <v>98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1371.96</v>
      </c>
    </row>
    <row r="26291">
      <c r="A26291" t="s">
        <v>65</v>
      </c>
      <c r="B26291" t="s">
        <v>98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1600.6199999999999</v>
      </c>
    </row>
    <row r="26292">
      <c r="A26292" t="s">
        <v>65</v>
      </c>
      <c r="B26292" t="s">
        <v>98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1829.28</v>
      </c>
    </row>
    <row r="26293">
      <c r="A26293" t="s">
        <v>65</v>
      </c>
      <c r="B26293" t="s">
        <v>98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2057.9400000000001</v>
      </c>
    </row>
    <row r="26294">
      <c r="A26294" t="s">
        <v>65</v>
      </c>
      <c r="B26294" t="s">
        <v>98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1792.2</v>
      </c>
    </row>
    <row r="26295">
      <c r="A26295" t="s">
        <v>65</v>
      </c>
      <c r="B26295" t="s">
        <v>98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3584.4000000000001</v>
      </c>
    </row>
    <row r="26296">
      <c r="A26296" t="s">
        <v>65</v>
      </c>
      <c r="B26296" t="s">
        <v>98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5376.6000000000004</v>
      </c>
    </row>
    <row r="26297">
      <c r="A26297" t="s">
        <v>65</v>
      </c>
      <c r="B26297" t="s">
        <v>98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7168.8000000000002</v>
      </c>
    </row>
    <row r="26298">
      <c r="A26298" t="s">
        <v>65</v>
      </c>
      <c r="B26298" t="s">
        <v>98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8961</v>
      </c>
    </row>
    <row r="26299">
      <c r="A26299" t="s">
        <v>65</v>
      </c>
      <c r="B26299" t="s">
        <v>98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10753.200000000001</v>
      </c>
    </row>
    <row r="26300">
      <c r="A26300" t="s">
        <v>65</v>
      </c>
      <c r="B26300" t="s">
        <v>98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12545.4</v>
      </c>
    </row>
    <row r="26301">
      <c r="A26301" t="s">
        <v>65</v>
      </c>
      <c r="B26301" t="s">
        <v>98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14337.6</v>
      </c>
    </row>
    <row r="26302">
      <c r="A26302" t="s">
        <v>65</v>
      </c>
      <c r="B26302" t="s">
        <v>98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16129.799999999999</v>
      </c>
    </row>
    <row r="26303">
      <c r="A26303" t="s">
        <v>65</v>
      </c>
      <c r="B26303" t="s">
        <v>98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17922</v>
      </c>
    </row>
    <row r="26304"/>
    <row r="26305"/>
    <row r="26306"/>
    <row r="26307">
      <c r="A26307" t="s">
        <v>65</v>
      </c>
      <c r="B26307" t="s">
        <v>99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</row>
    <row r="26308">
      <c r="A26308" t="s">
        <v>65</v>
      </c>
      <c r="B26308" t="s">
        <v>99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</row>
    <row r="26309">
      <c r="A26309" t="s">
        <v>65</v>
      </c>
      <c r="B26309" t="s">
        <v>99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</row>
    <row r="26310">
      <c r="A26310" t="s">
        <v>65</v>
      </c>
      <c r="B26310" t="s">
        <v>99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</row>
    <row r="26311">
      <c r="A26311" t="s">
        <v>65</v>
      </c>
      <c r="B26311" t="s">
        <v>99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</row>
    <row r="26312">
      <c r="A26312" t="s">
        <v>65</v>
      </c>
      <c r="B26312" t="s">
        <v>99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</row>
    <row r="26313">
      <c r="A26313" t="s">
        <v>65</v>
      </c>
      <c r="B26313" t="s">
        <v>99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</row>
    <row r="26314">
      <c r="A26314" t="s">
        <v>65</v>
      </c>
      <c r="B26314" t="s">
        <v>99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</row>
    <row r="26315">
      <c r="A26315" t="s">
        <v>65</v>
      </c>
      <c r="B26315" t="s">
        <v>99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</row>
    <row r="26316">
      <c r="A26316" t="s">
        <v>65</v>
      </c>
      <c r="B26316" t="s">
        <v>99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</row>
    <row r="26317">
      <c r="A26317" t="s">
        <v>65</v>
      </c>
      <c r="B26317" t="s">
        <v>99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</row>
    <row r="26318">
      <c r="A26318" t="s">
        <v>65</v>
      </c>
      <c r="B26318" t="s">
        <v>99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</row>
    <row r="26319">
      <c r="A26319" t="s">
        <v>65</v>
      </c>
      <c r="B26319" t="s">
        <v>99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</row>
    <row r="26320">
      <c r="A26320" t="s">
        <v>65</v>
      </c>
      <c r="B26320" t="s">
        <v>99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</row>
    <row r="26321">
      <c r="A26321" t="s">
        <v>65</v>
      </c>
      <c r="B26321" t="s">
        <v>99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</row>
    <row r="26322">
      <c r="A26322" t="s">
        <v>65</v>
      </c>
      <c r="B26322" t="s">
        <v>99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</row>
    <row r="26323">
      <c r="A26323" t="s">
        <v>65</v>
      </c>
      <c r="B26323" t="s">
        <v>99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</row>
    <row r="26324">
      <c r="A26324" t="s">
        <v>65</v>
      </c>
      <c r="B26324" t="s">
        <v>99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</row>
    <row r="26325">
      <c r="A26325" t="s">
        <v>65</v>
      </c>
      <c r="B26325" t="s">
        <v>99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</row>
    <row r="26326">
      <c r="A26326" t="s">
        <v>65</v>
      </c>
      <c r="B26326" t="s">
        <v>99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</row>
    <row r="26327">
      <c r="A26327" t="s">
        <v>65</v>
      </c>
      <c r="B26327" t="s">
        <v>99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</row>
    <row r="26328">
      <c r="A26328" t="s">
        <v>65</v>
      </c>
      <c r="B26328" t="s">
        <v>99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</row>
    <row r="26329">
      <c r="A26329" t="s">
        <v>65</v>
      </c>
      <c r="B26329" t="s">
        <v>99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</row>
    <row r="26330">
      <c r="A26330" t="s">
        <v>65</v>
      </c>
      <c r="B26330" t="s">
        <v>99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</row>
    <row r="26331"/>
    <row r="26332"/>
    <row r="26333"/>
    <row r="26334">
      <c r="A26334" t="s">
        <v>65</v>
      </c>
      <c r="B26334" t="s">
        <v>100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333</v>
      </c>
    </row>
    <row r="26335">
      <c r="A26335" t="s">
        <v>65</v>
      </c>
      <c r="B26335" t="s">
        <v>100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666</v>
      </c>
    </row>
    <row r="26336">
      <c r="A26336" t="s">
        <v>65</v>
      </c>
      <c r="B26336" t="s">
        <v>100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436.89999999999998</v>
      </c>
    </row>
    <row r="26337">
      <c r="A26337" t="s">
        <v>65</v>
      </c>
      <c r="B26337" t="s">
        <v>100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582.52999999999997</v>
      </c>
    </row>
    <row r="26338">
      <c r="A26338" t="s">
        <v>65</v>
      </c>
      <c r="B26338" t="s">
        <v>100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405.14999999999998</v>
      </c>
    </row>
    <row r="26339">
      <c r="A26339" t="s">
        <v>65</v>
      </c>
      <c r="B26339" t="s">
        <v>100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460.64999999999998</v>
      </c>
    </row>
    <row r="26340">
      <c r="A26340" t="s">
        <v>65</v>
      </c>
      <c r="B26340" t="s">
        <v>100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697.08000000000004</v>
      </c>
    </row>
    <row r="26341">
      <c r="A26341" t="s">
        <v>65</v>
      </c>
      <c r="B26341" t="s">
        <v>100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939.05999999999995</v>
      </c>
    </row>
    <row r="26342">
      <c r="A26342" t="s">
        <v>65</v>
      </c>
      <c r="B26342" t="s">
        <v>100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1252.0799999999999</v>
      </c>
    </row>
    <row r="26343">
      <c r="A26343" t="s">
        <v>65</v>
      </c>
      <c r="B26343" t="s">
        <v>100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1232.0999999999999</v>
      </c>
    </row>
    <row r="26344">
      <c r="A26344" t="s">
        <v>65</v>
      </c>
      <c r="B26344" t="s">
        <v>100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1478.52</v>
      </c>
    </row>
    <row r="26345">
      <c r="A26345" t="s">
        <v>65</v>
      </c>
      <c r="B26345" t="s">
        <v>100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1724.9400000000001</v>
      </c>
    </row>
    <row r="26346">
      <c r="A26346" t="s">
        <v>65</v>
      </c>
      <c r="B26346" t="s">
        <v>100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1971.3599999999999</v>
      </c>
    </row>
    <row r="26347">
      <c r="A26347" t="s">
        <v>65</v>
      </c>
      <c r="B26347" t="s">
        <v>100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2217.7800000000002</v>
      </c>
    </row>
    <row r="26348">
      <c r="A26348" t="s">
        <v>65</v>
      </c>
      <c r="B26348" t="s">
        <v>100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1931.4000000000001</v>
      </c>
    </row>
    <row r="26349">
      <c r="A26349" t="s">
        <v>65</v>
      </c>
      <c r="B26349" t="s">
        <v>100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3862.8000000000002</v>
      </c>
    </row>
    <row r="26350">
      <c r="A26350" t="s">
        <v>65</v>
      </c>
      <c r="B26350" t="s">
        <v>100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5794.1999999999998</v>
      </c>
    </row>
    <row r="26351">
      <c r="A26351" t="s">
        <v>65</v>
      </c>
      <c r="B26351" t="s">
        <v>100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7725.6000000000004</v>
      </c>
    </row>
    <row r="26352">
      <c r="A26352" t="s">
        <v>65</v>
      </c>
      <c r="B26352" t="s">
        <v>100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9657</v>
      </c>
    </row>
    <row r="26353">
      <c r="A26353" t="s">
        <v>65</v>
      </c>
      <c r="B26353" t="s">
        <v>100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11588.4</v>
      </c>
    </row>
    <row r="26354">
      <c r="A26354" t="s">
        <v>65</v>
      </c>
      <c r="B26354" t="s">
        <v>100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13519.799999999999</v>
      </c>
    </row>
    <row r="26355">
      <c r="A26355" t="s">
        <v>65</v>
      </c>
      <c r="B26355" t="s">
        <v>100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15451.200000000001</v>
      </c>
    </row>
    <row r="26356">
      <c r="A26356" t="s">
        <v>65</v>
      </c>
      <c r="B26356" t="s">
        <v>100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17382.599999999999</v>
      </c>
    </row>
    <row r="26357">
      <c r="A26357" t="s">
        <v>65</v>
      </c>
      <c r="B26357" t="s">
        <v>100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19314</v>
      </c>
    </row>
    <row r="26358"/>
    <row r="26359"/>
    <row r="26360"/>
    <row r="26361">
      <c r="A26361" t="s">
        <v>65</v>
      </c>
      <c r="B26361" t="s">
        <v>101</v>
      </c>
      <c r="C26361" t="s">
        <v>2</v>
      </c>
      <c r="D26361">
        <v>1</v>
      </c>
      <c r="E26361" t="s">
        <v>3</v>
      </c>
      <c r="F26361">
        <v>56</v>
      </c>
      <c r="G26361" t="s">
        <v>4</v>
      </c>
      <c r="H26361">
        <v>100</v>
      </c>
      <c r="I26361">
        <v>363</v>
      </c>
    </row>
    <row r="26362">
      <c r="A26362" t="s">
        <v>65</v>
      </c>
      <c r="B26362" t="s">
        <v>101</v>
      </c>
      <c r="C26362" t="s">
        <v>2</v>
      </c>
      <c r="D26362">
        <v>1</v>
      </c>
      <c r="E26362" t="s">
        <v>3</v>
      </c>
      <c r="F26362">
        <v>56</v>
      </c>
      <c r="G26362" t="s">
        <v>4</v>
      </c>
      <c r="H26362">
        <v>200</v>
      </c>
      <c r="I26362">
        <v>726</v>
      </c>
    </row>
    <row r="26363">
      <c r="A26363" t="s">
        <v>65</v>
      </c>
      <c r="B26363" t="s">
        <v>101</v>
      </c>
      <c r="C26363" t="s">
        <v>2</v>
      </c>
      <c r="D26363">
        <v>1</v>
      </c>
      <c r="E26363" t="s">
        <v>3</v>
      </c>
      <c r="F26363">
        <v>56</v>
      </c>
      <c r="G26363" t="s">
        <v>4</v>
      </c>
      <c r="H26363">
        <v>300</v>
      </c>
      <c r="I26363">
        <v>476.25999999999999</v>
      </c>
    </row>
    <row r="26364">
      <c r="A26364" t="s">
        <v>65</v>
      </c>
      <c r="B26364" t="s">
        <v>101</v>
      </c>
      <c r="C26364" t="s">
        <v>2</v>
      </c>
      <c r="D26364">
        <v>1</v>
      </c>
      <c r="E26364" t="s">
        <v>3</v>
      </c>
      <c r="F26364">
        <v>56</v>
      </c>
      <c r="G26364" t="s">
        <v>4</v>
      </c>
      <c r="H26364">
        <v>400</v>
      </c>
      <c r="I26364">
        <v>635.00999999999999</v>
      </c>
    </row>
    <row r="26365">
      <c r="A26365" t="s">
        <v>65</v>
      </c>
      <c r="B26365" t="s">
        <v>101</v>
      </c>
      <c r="C26365" t="s">
        <v>2</v>
      </c>
      <c r="D26365">
        <v>1</v>
      </c>
      <c r="E26365" t="s">
        <v>3</v>
      </c>
      <c r="F26365">
        <v>56</v>
      </c>
      <c r="G26365" t="s">
        <v>4</v>
      </c>
      <c r="H26365">
        <v>500</v>
      </c>
      <c r="I26365">
        <v>441.64999999999998</v>
      </c>
    </row>
    <row r="26366">
      <c r="A26366" t="s">
        <v>65</v>
      </c>
      <c r="B26366" t="s">
        <v>101</v>
      </c>
      <c r="C26366" t="s">
        <v>2</v>
      </c>
      <c r="D26366">
        <v>1</v>
      </c>
      <c r="E26366" t="s">
        <v>3</v>
      </c>
      <c r="F26366">
        <v>56</v>
      </c>
      <c r="G26366" t="s">
        <v>4</v>
      </c>
      <c r="H26366">
        <v>1000</v>
      </c>
      <c r="I26366">
        <v>502.14999999999998</v>
      </c>
    </row>
    <row r="26367">
      <c r="A26367" t="s">
        <v>65</v>
      </c>
      <c r="B26367" t="s">
        <v>101</v>
      </c>
      <c r="C26367" t="s">
        <v>2</v>
      </c>
      <c r="D26367">
        <v>1</v>
      </c>
      <c r="E26367" t="s">
        <v>3</v>
      </c>
      <c r="F26367">
        <v>56</v>
      </c>
      <c r="G26367" t="s">
        <v>4</v>
      </c>
      <c r="H26367">
        <v>2000</v>
      </c>
      <c r="I26367">
        <v>759.88</v>
      </c>
    </row>
    <row r="26368">
      <c r="A26368" t="s">
        <v>65</v>
      </c>
      <c r="B26368" t="s">
        <v>101</v>
      </c>
      <c r="C26368" t="s">
        <v>2</v>
      </c>
      <c r="D26368">
        <v>1</v>
      </c>
      <c r="E26368" t="s">
        <v>3</v>
      </c>
      <c r="F26368">
        <v>56</v>
      </c>
      <c r="G26368" t="s">
        <v>4</v>
      </c>
      <c r="H26368">
        <v>3000</v>
      </c>
      <c r="I26368">
        <v>1023.66</v>
      </c>
    </row>
    <row r="26369">
      <c r="A26369" t="s">
        <v>65</v>
      </c>
      <c r="B26369" t="s">
        <v>101</v>
      </c>
      <c r="C26369" t="s">
        <v>2</v>
      </c>
      <c r="D26369">
        <v>1</v>
      </c>
      <c r="E26369" t="s">
        <v>3</v>
      </c>
      <c r="F26369">
        <v>56</v>
      </c>
      <c r="G26369" t="s">
        <v>4</v>
      </c>
      <c r="H26369">
        <v>4000</v>
      </c>
      <c r="I26369">
        <v>1364.8800000000001</v>
      </c>
    </row>
    <row r="26370">
      <c r="A26370" t="s">
        <v>65</v>
      </c>
      <c r="B26370" t="s">
        <v>101</v>
      </c>
      <c r="C26370" t="s">
        <v>2</v>
      </c>
      <c r="D26370">
        <v>1</v>
      </c>
      <c r="E26370" t="s">
        <v>3</v>
      </c>
      <c r="F26370">
        <v>56</v>
      </c>
      <c r="G26370" t="s">
        <v>4</v>
      </c>
      <c r="H26370">
        <v>5000</v>
      </c>
      <c r="I26370">
        <v>1343.0999999999999</v>
      </c>
    </row>
    <row r="26371">
      <c r="A26371" t="s">
        <v>65</v>
      </c>
      <c r="B26371" t="s">
        <v>101</v>
      </c>
      <c r="C26371" t="s">
        <v>2</v>
      </c>
      <c r="D26371">
        <v>1</v>
      </c>
      <c r="E26371" t="s">
        <v>3</v>
      </c>
      <c r="F26371">
        <v>56</v>
      </c>
      <c r="G26371" t="s">
        <v>4</v>
      </c>
      <c r="H26371">
        <v>6000</v>
      </c>
      <c r="I26371">
        <v>1611.72</v>
      </c>
    </row>
    <row r="26372">
      <c r="A26372" t="s">
        <v>65</v>
      </c>
      <c r="B26372" t="s">
        <v>101</v>
      </c>
      <c r="C26372" t="s">
        <v>2</v>
      </c>
      <c r="D26372">
        <v>1</v>
      </c>
      <c r="E26372" t="s">
        <v>3</v>
      </c>
      <c r="F26372">
        <v>56</v>
      </c>
      <c r="G26372" t="s">
        <v>4</v>
      </c>
      <c r="H26372">
        <v>7000</v>
      </c>
      <c r="I26372">
        <v>1880.3399999999999</v>
      </c>
    </row>
    <row r="26373">
      <c r="A26373" t="s">
        <v>65</v>
      </c>
      <c r="B26373" t="s">
        <v>101</v>
      </c>
      <c r="C26373" t="s">
        <v>2</v>
      </c>
      <c r="D26373">
        <v>1</v>
      </c>
      <c r="E26373" t="s">
        <v>3</v>
      </c>
      <c r="F26373">
        <v>56</v>
      </c>
      <c r="G26373" t="s">
        <v>4</v>
      </c>
      <c r="H26373">
        <v>8000</v>
      </c>
      <c r="I26373">
        <v>2148.96</v>
      </c>
    </row>
    <row r="26374">
      <c r="A26374" t="s">
        <v>65</v>
      </c>
      <c r="B26374" t="s">
        <v>101</v>
      </c>
      <c r="C26374" t="s">
        <v>2</v>
      </c>
      <c r="D26374">
        <v>1</v>
      </c>
      <c r="E26374" t="s">
        <v>3</v>
      </c>
      <c r="F26374">
        <v>56</v>
      </c>
      <c r="G26374" t="s">
        <v>4</v>
      </c>
      <c r="H26374">
        <v>9000</v>
      </c>
      <c r="I26374">
        <v>2417.5799999999999</v>
      </c>
    </row>
    <row r="26375">
      <c r="A26375" t="s">
        <v>65</v>
      </c>
      <c r="B26375" t="s">
        <v>101</v>
      </c>
      <c r="C26375" t="s">
        <v>2</v>
      </c>
      <c r="D26375">
        <v>1</v>
      </c>
      <c r="E26375" t="s">
        <v>3</v>
      </c>
      <c r="F26375">
        <v>56</v>
      </c>
      <c r="G26375" t="s">
        <v>4</v>
      </c>
      <c r="H26375">
        <v>10000</v>
      </c>
      <c r="I26375">
        <v>2105.4000000000001</v>
      </c>
    </row>
    <row r="26376">
      <c r="A26376" t="s">
        <v>65</v>
      </c>
      <c r="B26376" t="s">
        <v>101</v>
      </c>
      <c r="C26376" t="s">
        <v>2</v>
      </c>
      <c r="D26376">
        <v>1</v>
      </c>
      <c r="E26376" t="s">
        <v>3</v>
      </c>
      <c r="F26376">
        <v>56</v>
      </c>
      <c r="G26376" t="s">
        <v>4</v>
      </c>
      <c r="H26376">
        <v>20000</v>
      </c>
      <c r="I26376">
        <v>4210.8000000000002</v>
      </c>
    </row>
    <row r="26377">
      <c r="A26377" t="s">
        <v>65</v>
      </c>
      <c r="B26377" t="s">
        <v>101</v>
      </c>
      <c r="C26377" t="s">
        <v>2</v>
      </c>
      <c r="D26377">
        <v>1</v>
      </c>
      <c r="E26377" t="s">
        <v>3</v>
      </c>
      <c r="F26377">
        <v>56</v>
      </c>
      <c r="G26377" t="s">
        <v>4</v>
      </c>
      <c r="H26377">
        <v>30000</v>
      </c>
      <c r="I26377">
        <v>6316.1999999999998</v>
      </c>
    </row>
    <row r="26378">
      <c r="A26378" t="s">
        <v>65</v>
      </c>
      <c r="B26378" t="s">
        <v>101</v>
      </c>
      <c r="C26378" t="s">
        <v>2</v>
      </c>
      <c r="D26378">
        <v>1</v>
      </c>
      <c r="E26378" t="s">
        <v>3</v>
      </c>
      <c r="F26378">
        <v>56</v>
      </c>
      <c r="G26378" t="s">
        <v>4</v>
      </c>
      <c r="H26378">
        <v>40000</v>
      </c>
      <c r="I26378">
        <v>8421.6000000000004</v>
      </c>
    </row>
    <row r="26379">
      <c r="A26379" t="s">
        <v>65</v>
      </c>
      <c r="B26379" t="s">
        <v>101</v>
      </c>
      <c r="C26379" t="s">
        <v>2</v>
      </c>
      <c r="D26379">
        <v>1</v>
      </c>
      <c r="E26379" t="s">
        <v>3</v>
      </c>
      <c r="F26379">
        <v>56</v>
      </c>
      <c r="G26379" t="s">
        <v>4</v>
      </c>
      <c r="H26379">
        <v>50000</v>
      </c>
      <c r="I26379">
        <v>10527</v>
      </c>
    </row>
    <row r="26380">
      <c r="A26380" t="s">
        <v>65</v>
      </c>
      <c r="B26380" t="s">
        <v>101</v>
      </c>
      <c r="C26380" t="s">
        <v>2</v>
      </c>
      <c r="D26380">
        <v>1</v>
      </c>
      <c r="E26380" t="s">
        <v>3</v>
      </c>
      <c r="F26380">
        <v>56</v>
      </c>
      <c r="G26380" t="s">
        <v>4</v>
      </c>
      <c r="H26380">
        <v>60000</v>
      </c>
      <c r="I26380">
        <v>12632.4</v>
      </c>
    </row>
    <row r="26381">
      <c r="A26381" t="s">
        <v>65</v>
      </c>
      <c r="B26381" t="s">
        <v>101</v>
      </c>
      <c r="C26381" t="s">
        <v>2</v>
      </c>
      <c r="D26381">
        <v>1</v>
      </c>
      <c r="E26381" t="s">
        <v>3</v>
      </c>
      <c r="F26381">
        <v>56</v>
      </c>
      <c r="G26381" t="s">
        <v>4</v>
      </c>
      <c r="H26381">
        <v>70000</v>
      </c>
      <c r="I26381">
        <v>14737.799999999999</v>
      </c>
    </row>
    <row r="26382">
      <c r="A26382" t="s">
        <v>65</v>
      </c>
      <c r="B26382" t="s">
        <v>101</v>
      </c>
      <c r="C26382" t="s">
        <v>2</v>
      </c>
      <c r="D26382">
        <v>1</v>
      </c>
      <c r="E26382" t="s">
        <v>3</v>
      </c>
      <c r="F26382">
        <v>56</v>
      </c>
      <c r="G26382" t="s">
        <v>4</v>
      </c>
      <c r="H26382">
        <v>80000</v>
      </c>
      <c r="I26382">
        <v>16843.200000000001</v>
      </c>
    </row>
    <row r="26383">
      <c r="A26383" t="s">
        <v>65</v>
      </c>
      <c r="B26383" t="s">
        <v>101</v>
      </c>
      <c r="C26383" t="s">
        <v>2</v>
      </c>
      <c r="D26383">
        <v>1</v>
      </c>
      <c r="E26383" t="s">
        <v>3</v>
      </c>
      <c r="F26383">
        <v>56</v>
      </c>
      <c r="G26383" t="s">
        <v>4</v>
      </c>
      <c r="H26383">
        <v>90000</v>
      </c>
      <c r="I26383">
        <v>18948.599999999999</v>
      </c>
    </row>
    <row r="26384">
      <c r="A26384" t="s">
        <v>65</v>
      </c>
      <c r="B26384" t="s">
        <v>101</v>
      </c>
      <c r="C26384" t="s">
        <v>2</v>
      </c>
      <c r="D26384">
        <v>1</v>
      </c>
      <c r="E26384" t="s">
        <v>3</v>
      </c>
      <c r="F26384">
        <v>56</v>
      </c>
      <c r="G26384" t="s">
        <v>4</v>
      </c>
      <c r="H26384">
        <v>100000</v>
      </c>
      <c r="I26384">
        <v>21054</v>
      </c>
    </row>
    <row r="26385"/>
    <row r="26386"/>
    <row r="26387"/>
    <row r="26388">
      <c r="A26388" t="s">
        <v>66</v>
      </c>
      <c r="B26388" t="s">
        <v>86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</row>
    <row r="26389">
      <c r="A26389" t="s">
        <v>66</v>
      </c>
      <c r="B26389" t="s">
        <v>86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</row>
    <row r="26390">
      <c r="A26390" t="s">
        <v>66</v>
      </c>
      <c r="B26390" t="s">
        <v>86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</row>
    <row r="26391">
      <c r="A26391" t="s">
        <v>66</v>
      </c>
      <c r="B26391" t="s">
        <v>86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</row>
    <row r="26392">
      <c r="A26392" t="s">
        <v>66</v>
      </c>
      <c r="B26392" t="s">
        <v>86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</row>
    <row r="26393">
      <c r="A26393" t="s">
        <v>66</v>
      </c>
      <c r="B26393" t="s">
        <v>86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</row>
    <row r="26394">
      <c r="A26394" t="s">
        <v>66</v>
      </c>
      <c r="B26394" t="s">
        <v>86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</row>
    <row r="26395">
      <c r="A26395" t="s">
        <v>66</v>
      </c>
      <c r="B26395" t="s">
        <v>86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</row>
    <row r="26396">
      <c r="A26396" t="s">
        <v>66</v>
      </c>
      <c r="B26396" t="s">
        <v>86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</row>
    <row r="26397">
      <c r="A26397" t="s">
        <v>66</v>
      </c>
      <c r="B26397" t="s">
        <v>86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</row>
    <row r="26398">
      <c r="A26398" t="s">
        <v>66</v>
      </c>
      <c r="B26398" t="s">
        <v>86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</row>
    <row r="26399">
      <c r="A26399" t="s">
        <v>66</v>
      </c>
      <c r="B26399" t="s">
        <v>86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</row>
    <row r="26400">
      <c r="A26400" t="s">
        <v>66</v>
      </c>
      <c r="B26400" t="s">
        <v>86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</row>
    <row r="26401">
      <c r="A26401" t="s">
        <v>66</v>
      </c>
      <c r="B26401" t="s">
        <v>86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</row>
    <row r="26402">
      <c r="A26402" t="s">
        <v>66</v>
      </c>
      <c r="B26402" t="s">
        <v>86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</row>
    <row r="26403">
      <c r="A26403" t="s">
        <v>66</v>
      </c>
      <c r="B26403" t="s">
        <v>86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</row>
    <row r="26404">
      <c r="A26404" t="s">
        <v>66</v>
      </c>
      <c r="B26404" t="s">
        <v>86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</row>
    <row r="26405">
      <c r="A26405" t="s">
        <v>66</v>
      </c>
      <c r="B26405" t="s">
        <v>86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</row>
    <row r="26406">
      <c r="A26406" t="s">
        <v>66</v>
      </c>
      <c r="B26406" t="s">
        <v>86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</row>
    <row r="26407">
      <c r="A26407" t="s">
        <v>66</v>
      </c>
      <c r="B26407" t="s">
        <v>86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</row>
    <row r="26408">
      <c r="A26408" t="s">
        <v>66</v>
      </c>
      <c r="B26408" t="s">
        <v>86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</row>
    <row r="26409">
      <c r="A26409" t="s">
        <v>66</v>
      </c>
      <c r="B26409" t="s">
        <v>86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</row>
    <row r="26410">
      <c r="A26410" t="s">
        <v>66</v>
      </c>
      <c r="B26410" t="s">
        <v>86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</row>
    <row r="26411">
      <c r="A26411" t="s">
        <v>66</v>
      </c>
      <c r="B26411" t="s">
        <v>86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</row>
    <row r="26412"/>
    <row r="26413"/>
    <row r="26414"/>
    <row r="26415">
      <c r="A26415" t="s">
        <v>66</v>
      </c>
      <c r="B26415" t="s">
        <v>87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315.18000000000001</v>
      </c>
    </row>
    <row r="26416">
      <c r="A26416" t="s">
        <v>66</v>
      </c>
      <c r="B26416" t="s">
        <v>87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630.36000000000001</v>
      </c>
    </row>
    <row r="26417">
      <c r="A26417" t="s">
        <v>66</v>
      </c>
      <c r="B26417" t="s">
        <v>87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407.88</v>
      </c>
    </row>
    <row r="26418">
      <c r="A26418" t="s">
        <v>66</v>
      </c>
      <c r="B26418" t="s">
        <v>87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543.84000000000003</v>
      </c>
    </row>
    <row r="26419">
      <c r="A26419" t="s">
        <v>66</v>
      </c>
      <c r="B26419" t="s">
        <v>87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375.94999999999999</v>
      </c>
    </row>
    <row r="26420">
      <c r="A26420" t="s">
        <v>66</v>
      </c>
      <c r="B26420" t="s">
        <v>87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506.75999999999999</v>
      </c>
    </row>
    <row r="26421">
      <c r="A26421" t="s">
        <v>66</v>
      </c>
      <c r="B26421" t="s">
        <v>87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659.20000000000005</v>
      </c>
    </row>
    <row r="26422">
      <c r="A26422" t="s">
        <v>66</v>
      </c>
      <c r="B26422" t="s">
        <v>87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902.27999999999997</v>
      </c>
    </row>
    <row r="26423">
      <c r="A26423" t="s">
        <v>66</v>
      </c>
      <c r="B26423" t="s">
        <v>87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1203.04</v>
      </c>
    </row>
    <row r="26424">
      <c r="A26424" t="s">
        <v>66</v>
      </c>
      <c r="B26424" t="s">
        <v>87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1236</v>
      </c>
    </row>
    <row r="26425">
      <c r="A26425" t="s">
        <v>66</v>
      </c>
      <c r="B26425" t="s">
        <v>87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1483.2</v>
      </c>
    </row>
    <row r="26426">
      <c r="A26426" t="s">
        <v>66</v>
      </c>
      <c r="B26426" t="s">
        <v>87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1730.4000000000001</v>
      </c>
    </row>
    <row r="26427">
      <c r="A26427" t="s">
        <v>66</v>
      </c>
      <c r="B26427" t="s">
        <v>87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1977.5999999999999</v>
      </c>
    </row>
    <row r="26428">
      <c r="A26428" t="s">
        <v>66</v>
      </c>
      <c r="B26428" t="s">
        <v>87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2224.8000000000002</v>
      </c>
    </row>
    <row r="26429">
      <c r="A26429" t="s">
        <v>66</v>
      </c>
      <c r="B26429" t="s">
        <v>87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1957</v>
      </c>
    </row>
    <row r="26430">
      <c r="A26430" t="s">
        <v>66</v>
      </c>
      <c r="B26430" t="s">
        <v>87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3914</v>
      </c>
    </row>
    <row r="26431">
      <c r="A26431" t="s">
        <v>66</v>
      </c>
      <c r="B26431" t="s">
        <v>87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5871</v>
      </c>
    </row>
    <row r="26432">
      <c r="A26432" t="s">
        <v>66</v>
      </c>
      <c r="B26432" t="s">
        <v>87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7828</v>
      </c>
    </row>
    <row r="26433">
      <c r="A26433" t="s">
        <v>66</v>
      </c>
      <c r="B26433" t="s">
        <v>87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9785</v>
      </c>
    </row>
    <row r="26434">
      <c r="A26434" t="s">
        <v>66</v>
      </c>
      <c r="B26434" t="s">
        <v>87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11742</v>
      </c>
    </row>
    <row r="26435">
      <c r="A26435" t="s">
        <v>66</v>
      </c>
      <c r="B26435" t="s">
        <v>87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13699</v>
      </c>
    </row>
    <row r="26436">
      <c r="A26436" t="s">
        <v>66</v>
      </c>
      <c r="B26436" t="s">
        <v>87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15656</v>
      </c>
    </row>
    <row r="26437">
      <c r="A26437" t="s">
        <v>66</v>
      </c>
      <c r="B26437" t="s">
        <v>87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17613</v>
      </c>
    </row>
    <row r="26438">
      <c r="A26438" t="s">
        <v>66</v>
      </c>
      <c r="B26438" t="s">
        <v>87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19570</v>
      </c>
    </row>
    <row r="26439"/>
    <row r="26440"/>
    <row r="26441"/>
    <row r="26442">
      <c r="A26442" t="s">
        <v>66</v>
      </c>
      <c r="B26442" t="s">
        <v>88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309.06</v>
      </c>
    </row>
    <row r="26443">
      <c r="A26443" t="s">
        <v>66</v>
      </c>
      <c r="B26443" t="s">
        <v>88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618.12</v>
      </c>
    </row>
    <row r="26444">
      <c r="A26444" t="s">
        <v>66</v>
      </c>
      <c r="B26444" t="s">
        <v>88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399.95999999999998</v>
      </c>
    </row>
    <row r="26445">
      <c r="A26445" t="s">
        <v>66</v>
      </c>
      <c r="B26445" t="s">
        <v>88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533.27999999999997</v>
      </c>
    </row>
    <row r="26446">
      <c r="A26446" t="s">
        <v>66</v>
      </c>
      <c r="B26446" t="s">
        <v>88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368.64999999999998</v>
      </c>
    </row>
    <row r="26447">
      <c r="A26447" t="s">
        <v>66</v>
      </c>
      <c r="B26447" t="s">
        <v>88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496.92000000000002</v>
      </c>
    </row>
    <row r="26448">
      <c r="A26448" t="s">
        <v>66</v>
      </c>
      <c r="B26448" t="s">
        <v>88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646.39999999999998</v>
      </c>
    </row>
    <row r="26449">
      <c r="A26449" t="s">
        <v>66</v>
      </c>
      <c r="B26449" t="s">
        <v>88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884.75999999999999</v>
      </c>
    </row>
    <row r="26450">
      <c r="A26450" t="s">
        <v>66</v>
      </c>
      <c r="B26450" t="s">
        <v>88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1179.6800000000001</v>
      </c>
    </row>
    <row r="26451">
      <c r="A26451" t="s">
        <v>66</v>
      </c>
      <c r="B26451" t="s">
        <v>88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1212</v>
      </c>
    </row>
    <row r="26452">
      <c r="A26452" t="s">
        <v>66</v>
      </c>
      <c r="B26452" t="s">
        <v>88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1454.4000000000001</v>
      </c>
    </row>
    <row r="26453">
      <c r="A26453" t="s">
        <v>66</v>
      </c>
      <c r="B26453" t="s">
        <v>88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1696.8</v>
      </c>
    </row>
    <row r="26454">
      <c r="A26454" t="s">
        <v>66</v>
      </c>
      <c r="B26454" t="s">
        <v>88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1939.2</v>
      </c>
    </row>
    <row r="26455">
      <c r="A26455" t="s">
        <v>66</v>
      </c>
      <c r="B26455" t="s">
        <v>88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2181.5999999999999</v>
      </c>
    </row>
    <row r="26456">
      <c r="A26456" t="s">
        <v>66</v>
      </c>
      <c r="B26456" t="s">
        <v>88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1919</v>
      </c>
    </row>
    <row r="26457">
      <c r="A26457" t="s">
        <v>66</v>
      </c>
      <c r="B26457" t="s">
        <v>88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3838</v>
      </c>
    </row>
    <row r="26458">
      <c r="A26458" t="s">
        <v>66</v>
      </c>
      <c r="B26458" t="s">
        <v>88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5757</v>
      </c>
    </row>
    <row r="26459">
      <c r="A26459" t="s">
        <v>66</v>
      </c>
      <c r="B26459" t="s">
        <v>88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7676</v>
      </c>
    </row>
    <row r="26460">
      <c r="A26460" t="s">
        <v>66</v>
      </c>
      <c r="B26460" t="s">
        <v>88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9595</v>
      </c>
    </row>
    <row r="26461">
      <c r="A26461" t="s">
        <v>66</v>
      </c>
      <c r="B26461" t="s">
        <v>88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11514</v>
      </c>
    </row>
    <row r="26462">
      <c r="A26462" t="s">
        <v>66</v>
      </c>
      <c r="B26462" t="s">
        <v>88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13433</v>
      </c>
    </row>
    <row r="26463">
      <c r="A26463" t="s">
        <v>66</v>
      </c>
      <c r="B26463" t="s">
        <v>88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15352</v>
      </c>
    </row>
    <row r="26464">
      <c r="A26464" t="s">
        <v>66</v>
      </c>
      <c r="B26464" t="s">
        <v>88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17271</v>
      </c>
    </row>
    <row r="26465">
      <c r="A26465" t="s">
        <v>66</v>
      </c>
      <c r="B26465" t="s">
        <v>88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19190</v>
      </c>
    </row>
    <row r="26466"/>
    <row r="26467"/>
    <row r="26468"/>
    <row r="26469">
      <c r="A26469" t="s">
        <v>66</v>
      </c>
      <c r="B26469" t="s">
        <v>89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</row>
    <row r="26470">
      <c r="A26470" t="s">
        <v>66</v>
      </c>
      <c r="B26470" t="s">
        <v>89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</row>
    <row r="26471">
      <c r="A26471" t="s">
        <v>66</v>
      </c>
      <c r="B26471" t="s">
        <v>89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</row>
    <row r="26472">
      <c r="A26472" t="s">
        <v>66</v>
      </c>
      <c r="B26472" t="s">
        <v>89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</row>
    <row r="26473">
      <c r="A26473" t="s">
        <v>66</v>
      </c>
      <c r="B26473" t="s">
        <v>89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</row>
    <row r="26474">
      <c r="A26474" t="s">
        <v>66</v>
      </c>
      <c r="B26474" t="s">
        <v>89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</row>
    <row r="26475">
      <c r="A26475" t="s">
        <v>66</v>
      </c>
      <c r="B26475" t="s">
        <v>89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</row>
    <row r="26476">
      <c r="A26476" t="s">
        <v>66</v>
      </c>
      <c r="B26476" t="s">
        <v>89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</row>
    <row r="26477">
      <c r="A26477" t="s">
        <v>66</v>
      </c>
      <c r="B26477" t="s">
        <v>89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</row>
    <row r="26478">
      <c r="A26478" t="s">
        <v>66</v>
      </c>
      <c r="B26478" t="s">
        <v>89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</row>
    <row r="26479">
      <c r="A26479" t="s">
        <v>66</v>
      </c>
      <c r="B26479" t="s">
        <v>89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</row>
    <row r="26480">
      <c r="A26480" t="s">
        <v>66</v>
      </c>
      <c r="B26480" t="s">
        <v>89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</row>
    <row r="26481">
      <c r="A26481" t="s">
        <v>66</v>
      </c>
      <c r="B26481" t="s">
        <v>89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</row>
    <row r="26482">
      <c r="A26482" t="s">
        <v>66</v>
      </c>
      <c r="B26482" t="s">
        <v>89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</row>
    <row r="26483">
      <c r="A26483" t="s">
        <v>66</v>
      </c>
      <c r="B26483" t="s">
        <v>89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</row>
    <row r="26484">
      <c r="A26484" t="s">
        <v>66</v>
      </c>
      <c r="B26484" t="s">
        <v>89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</row>
    <row r="26485">
      <c r="A26485" t="s">
        <v>66</v>
      </c>
      <c r="B26485" t="s">
        <v>89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</row>
    <row r="26486">
      <c r="A26486" t="s">
        <v>66</v>
      </c>
      <c r="B26486" t="s">
        <v>89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</row>
    <row r="26487">
      <c r="A26487" t="s">
        <v>66</v>
      </c>
      <c r="B26487" t="s">
        <v>89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</row>
    <row r="26488">
      <c r="A26488" t="s">
        <v>66</v>
      </c>
      <c r="B26488" t="s">
        <v>89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</row>
    <row r="26489">
      <c r="A26489" t="s">
        <v>66</v>
      </c>
      <c r="B26489" t="s">
        <v>89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</row>
    <row r="26490">
      <c r="A26490" t="s">
        <v>66</v>
      </c>
      <c r="B26490" t="s">
        <v>89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</row>
    <row r="26491">
      <c r="A26491" t="s">
        <v>66</v>
      </c>
      <c r="B26491" t="s">
        <v>89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</row>
    <row r="26492">
      <c r="A26492" t="s">
        <v>66</v>
      </c>
      <c r="B26492" t="s">
        <v>89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</row>
    <row r="26493"/>
    <row r="26494"/>
    <row r="26495"/>
    <row r="26496">
      <c r="A26496" t="s">
        <v>66</v>
      </c>
      <c r="B26496" t="s">
        <v>90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321.30000000000001</v>
      </c>
    </row>
    <row r="26497">
      <c r="A26497" t="s">
        <v>66</v>
      </c>
      <c r="B26497" t="s">
        <v>90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642.60000000000002</v>
      </c>
    </row>
    <row r="26498">
      <c r="A26498" t="s">
        <v>66</v>
      </c>
      <c r="B26498" t="s">
        <v>90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415.80000000000001</v>
      </c>
    </row>
    <row r="26499">
      <c r="A26499" t="s">
        <v>66</v>
      </c>
      <c r="B26499" t="s">
        <v>90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554.39999999999998</v>
      </c>
    </row>
    <row r="26500">
      <c r="A26500" t="s">
        <v>66</v>
      </c>
      <c r="B26500" t="s">
        <v>90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383.25</v>
      </c>
    </row>
    <row r="26501">
      <c r="A26501" t="s">
        <v>66</v>
      </c>
      <c r="B26501" t="s">
        <v>90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516.60000000000002</v>
      </c>
    </row>
    <row r="26502">
      <c r="A26502" t="s">
        <v>66</v>
      </c>
      <c r="B26502" t="s">
        <v>90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672</v>
      </c>
    </row>
    <row r="26503">
      <c r="A26503" t="s">
        <v>66</v>
      </c>
      <c r="B26503" t="s">
        <v>90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919.79999999999995</v>
      </c>
    </row>
    <row r="26504">
      <c r="A26504" t="s">
        <v>66</v>
      </c>
      <c r="B26504" t="s">
        <v>90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1226.4000000000001</v>
      </c>
    </row>
    <row r="26505">
      <c r="A26505" t="s">
        <v>66</v>
      </c>
      <c r="B26505" t="s">
        <v>90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1260</v>
      </c>
    </row>
    <row r="26506">
      <c r="A26506" t="s">
        <v>66</v>
      </c>
      <c r="B26506" t="s">
        <v>90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1512</v>
      </c>
    </row>
    <row r="26507">
      <c r="A26507" t="s">
        <v>66</v>
      </c>
      <c r="B26507" t="s">
        <v>90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1764</v>
      </c>
    </row>
    <row r="26508">
      <c r="A26508" t="s">
        <v>66</v>
      </c>
      <c r="B26508" t="s">
        <v>90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2016</v>
      </c>
    </row>
    <row r="26509">
      <c r="A26509" t="s">
        <v>66</v>
      </c>
      <c r="B26509" t="s">
        <v>90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2268</v>
      </c>
    </row>
    <row r="26510">
      <c r="A26510" t="s">
        <v>66</v>
      </c>
      <c r="B26510" t="s">
        <v>90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1995</v>
      </c>
    </row>
    <row r="26511">
      <c r="A26511" t="s">
        <v>66</v>
      </c>
      <c r="B26511" t="s">
        <v>90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3990</v>
      </c>
    </row>
    <row r="26512">
      <c r="A26512" t="s">
        <v>66</v>
      </c>
      <c r="B26512" t="s">
        <v>90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5985</v>
      </c>
    </row>
    <row r="26513">
      <c r="A26513" t="s">
        <v>66</v>
      </c>
      <c r="B26513" t="s">
        <v>90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7980</v>
      </c>
    </row>
    <row r="26514">
      <c r="A26514" t="s">
        <v>66</v>
      </c>
      <c r="B26514" t="s">
        <v>90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9975</v>
      </c>
    </row>
    <row r="26515">
      <c r="A26515" t="s">
        <v>66</v>
      </c>
      <c r="B26515" t="s">
        <v>90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11970</v>
      </c>
    </row>
    <row r="26516">
      <c r="A26516" t="s">
        <v>66</v>
      </c>
      <c r="B26516" t="s">
        <v>90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13965</v>
      </c>
    </row>
    <row r="26517">
      <c r="A26517" t="s">
        <v>66</v>
      </c>
      <c r="B26517" t="s">
        <v>90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15960</v>
      </c>
    </row>
    <row r="26518">
      <c r="A26518" t="s">
        <v>66</v>
      </c>
      <c r="B26518" t="s">
        <v>90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17955</v>
      </c>
    </row>
    <row r="26519">
      <c r="A26519" t="s">
        <v>66</v>
      </c>
      <c r="B26519" t="s">
        <v>90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19950</v>
      </c>
    </row>
    <row r="26520"/>
    <row r="26521"/>
    <row r="26522"/>
    <row r="26523">
      <c r="A26523" t="s">
        <v>66</v>
      </c>
      <c r="B26523" t="s">
        <v>91</v>
      </c>
      <c r="C26523" t="s">
        <v>2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358.01999999999998</v>
      </c>
    </row>
    <row r="26524">
      <c r="A26524" t="s">
        <v>66</v>
      </c>
      <c r="B26524" t="s">
        <v>91</v>
      </c>
      <c r="C26524" t="s">
        <v>2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716.03999999999996</v>
      </c>
    </row>
    <row r="26525">
      <c r="A26525" t="s">
        <v>66</v>
      </c>
      <c r="B26525" t="s">
        <v>91</v>
      </c>
      <c r="C26525" t="s">
        <v>2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463.31999999999999</v>
      </c>
    </row>
    <row r="26526">
      <c r="A26526" t="s">
        <v>66</v>
      </c>
      <c r="B26526" t="s">
        <v>91</v>
      </c>
      <c r="C26526" t="s">
        <v>2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617.75999999999999</v>
      </c>
    </row>
    <row r="26527">
      <c r="A26527" t="s">
        <v>66</v>
      </c>
      <c r="B26527" t="s">
        <v>91</v>
      </c>
      <c r="C26527" t="s">
        <v>2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427.05000000000001</v>
      </c>
    </row>
    <row r="26528">
      <c r="A26528" t="s">
        <v>66</v>
      </c>
      <c r="B26528" t="s">
        <v>91</v>
      </c>
      <c r="C26528" t="s">
        <v>2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575.63999999999999</v>
      </c>
    </row>
    <row r="26529">
      <c r="A26529" t="s">
        <v>66</v>
      </c>
      <c r="B26529" t="s">
        <v>91</v>
      </c>
      <c r="C26529" t="s">
        <v>2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748.79999999999995</v>
      </c>
    </row>
    <row r="26530">
      <c r="A26530" t="s">
        <v>66</v>
      </c>
      <c r="B26530" t="s">
        <v>91</v>
      </c>
      <c r="C26530" t="s">
        <v>2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1024.9200000000001</v>
      </c>
    </row>
    <row r="26531">
      <c r="A26531" t="s">
        <v>66</v>
      </c>
      <c r="B26531" t="s">
        <v>91</v>
      </c>
      <c r="C26531" t="s">
        <v>2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1366.5599999999999</v>
      </c>
    </row>
    <row r="26532">
      <c r="A26532" t="s">
        <v>66</v>
      </c>
      <c r="B26532" t="s">
        <v>91</v>
      </c>
      <c r="C26532" t="s">
        <v>2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1404</v>
      </c>
    </row>
    <row r="26533">
      <c r="A26533" t="s">
        <v>66</v>
      </c>
      <c r="B26533" t="s">
        <v>91</v>
      </c>
      <c r="C26533" t="s">
        <v>2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1684.8</v>
      </c>
    </row>
    <row r="26534">
      <c r="A26534" t="s">
        <v>66</v>
      </c>
      <c r="B26534" t="s">
        <v>91</v>
      </c>
      <c r="C26534" t="s">
        <v>2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1965.5999999999999</v>
      </c>
    </row>
    <row r="26535">
      <c r="A26535" t="s">
        <v>66</v>
      </c>
      <c r="B26535" t="s">
        <v>91</v>
      </c>
      <c r="C26535" t="s">
        <v>2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2246.4000000000001</v>
      </c>
    </row>
    <row r="26536">
      <c r="A26536" t="s">
        <v>66</v>
      </c>
      <c r="B26536" t="s">
        <v>91</v>
      </c>
      <c r="C26536" t="s">
        <v>2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2527.1999999999998</v>
      </c>
    </row>
    <row r="26537">
      <c r="A26537" t="s">
        <v>66</v>
      </c>
      <c r="B26537" t="s">
        <v>91</v>
      </c>
      <c r="C26537" t="s">
        <v>2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2223</v>
      </c>
    </row>
    <row r="26538">
      <c r="A26538" t="s">
        <v>66</v>
      </c>
      <c r="B26538" t="s">
        <v>91</v>
      </c>
      <c r="C26538" t="s">
        <v>2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4446</v>
      </c>
    </row>
    <row r="26539">
      <c r="A26539" t="s">
        <v>66</v>
      </c>
      <c r="B26539" t="s">
        <v>91</v>
      </c>
      <c r="C26539" t="s">
        <v>2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6669</v>
      </c>
    </row>
    <row r="26540">
      <c r="A26540" t="s">
        <v>66</v>
      </c>
      <c r="B26540" t="s">
        <v>91</v>
      </c>
      <c r="C26540" t="s">
        <v>2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8892</v>
      </c>
    </row>
    <row r="26541">
      <c r="A26541" t="s">
        <v>66</v>
      </c>
      <c r="B26541" t="s">
        <v>91</v>
      </c>
      <c r="C26541" t="s">
        <v>2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11115</v>
      </c>
    </row>
    <row r="26542">
      <c r="A26542" t="s">
        <v>66</v>
      </c>
      <c r="B26542" t="s">
        <v>91</v>
      </c>
      <c r="C26542" t="s">
        <v>2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13338</v>
      </c>
    </row>
    <row r="26543">
      <c r="A26543" t="s">
        <v>66</v>
      </c>
      <c r="B26543" t="s">
        <v>91</v>
      </c>
      <c r="C26543" t="s">
        <v>2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15561</v>
      </c>
    </row>
    <row r="26544">
      <c r="A26544" t="s">
        <v>66</v>
      </c>
      <c r="B26544" t="s">
        <v>91</v>
      </c>
      <c r="C26544" t="s">
        <v>2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17784</v>
      </c>
    </row>
    <row r="26545">
      <c r="A26545" t="s">
        <v>66</v>
      </c>
      <c r="B26545" t="s">
        <v>91</v>
      </c>
      <c r="C26545" t="s">
        <v>2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20007</v>
      </c>
    </row>
    <row r="26546">
      <c r="A26546" t="s">
        <v>66</v>
      </c>
      <c r="B26546" t="s">
        <v>91</v>
      </c>
      <c r="C26546" t="s">
        <v>2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22230</v>
      </c>
    </row>
    <row r="26547"/>
    <row r="26548"/>
    <row r="26549"/>
    <row r="26550">
      <c r="A26550" t="s">
        <v>66</v>
      </c>
      <c r="B26550" t="s">
        <v>92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</row>
    <row r="26551">
      <c r="A26551" t="s">
        <v>66</v>
      </c>
      <c r="B26551" t="s">
        <v>92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</row>
    <row r="26552">
      <c r="A26552" t="s">
        <v>66</v>
      </c>
      <c r="B26552" t="s">
        <v>92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</row>
    <row r="26553">
      <c r="A26553" t="s">
        <v>66</v>
      </c>
      <c r="B26553" t="s">
        <v>92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</row>
    <row r="26554">
      <c r="A26554" t="s">
        <v>66</v>
      </c>
      <c r="B26554" t="s">
        <v>92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</row>
    <row r="26555">
      <c r="A26555" t="s">
        <v>66</v>
      </c>
      <c r="B26555" t="s">
        <v>92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</row>
    <row r="26556">
      <c r="A26556" t="s">
        <v>66</v>
      </c>
      <c r="B26556" t="s">
        <v>92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</row>
    <row r="26557">
      <c r="A26557" t="s">
        <v>66</v>
      </c>
      <c r="B26557" t="s">
        <v>92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</row>
    <row r="26558">
      <c r="A26558" t="s">
        <v>66</v>
      </c>
      <c r="B26558" t="s">
        <v>92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</row>
    <row r="26559">
      <c r="A26559" t="s">
        <v>66</v>
      </c>
      <c r="B26559" t="s">
        <v>92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</row>
    <row r="26560">
      <c r="A26560" t="s">
        <v>66</v>
      </c>
      <c r="B26560" t="s">
        <v>92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</row>
    <row r="26561">
      <c r="A26561" t="s">
        <v>66</v>
      </c>
      <c r="B26561" t="s">
        <v>92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</row>
    <row r="26562">
      <c r="A26562" t="s">
        <v>66</v>
      </c>
      <c r="B26562" t="s">
        <v>92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</row>
    <row r="26563">
      <c r="A26563" t="s">
        <v>66</v>
      </c>
      <c r="B26563" t="s">
        <v>92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</row>
    <row r="26564">
      <c r="A26564" t="s">
        <v>66</v>
      </c>
      <c r="B26564" t="s">
        <v>92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</row>
    <row r="26565">
      <c r="A26565" t="s">
        <v>66</v>
      </c>
      <c r="B26565" t="s">
        <v>92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</row>
    <row r="26566">
      <c r="A26566" t="s">
        <v>66</v>
      </c>
      <c r="B26566" t="s">
        <v>92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</row>
    <row r="26567">
      <c r="A26567" t="s">
        <v>66</v>
      </c>
      <c r="B26567" t="s">
        <v>92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</row>
    <row r="26568">
      <c r="A26568" t="s">
        <v>66</v>
      </c>
      <c r="B26568" t="s">
        <v>92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</row>
    <row r="26569">
      <c r="A26569" t="s">
        <v>66</v>
      </c>
      <c r="B26569" t="s">
        <v>92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</row>
    <row r="26570">
      <c r="A26570" t="s">
        <v>66</v>
      </c>
      <c r="B26570" t="s">
        <v>92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</row>
    <row r="26571">
      <c r="A26571" t="s">
        <v>66</v>
      </c>
      <c r="B26571" t="s">
        <v>92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</row>
    <row r="26572">
      <c r="A26572" t="s">
        <v>66</v>
      </c>
      <c r="B26572" t="s">
        <v>92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</row>
    <row r="26573">
      <c r="A26573" t="s">
        <v>66</v>
      </c>
      <c r="B26573" t="s">
        <v>92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</row>
    <row r="26574"/>
    <row r="26575"/>
    <row r="26576"/>
    <row r="26577">
      <c r="A26577" t="s">
        <v>66</v>
      </c>
      <c r="B26577" t="s">
        <v>94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</row>
    <row r="26578">
      <c r="A26578" t="s">
        <v>66</v>
      </c>
      <c r="B26578" t="s">
        <v>94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</row>
    <row r="26579">
      <c r="A26579" t="s">
        <v>66</v>
      </c>
      <c r="B26579" t="s">
        <v>94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</row>
    <row r="26580">
      <c r="A26580" t="s">
        <v>66</v>
      </c>
      <c r="B26580" t="s">
        <v>94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</row>
    <row r="26581">
      <c r="A26581" t="s">
        <v>66</v>
      </c>
      <c r="B26581" t="s">
        <v>94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</row>
    <row r="26582">
      <c r="A26582" t="s">
        <v>66</v>
      </c>
      <c r="B26582" t="s">
        <v>94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</row>
    <row r="26583">
      <c r="A26583" t="s">
        <v>66</v>
      </c>
      <c r="B26583" t="s">
        <v>94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</row>
    <row r="26584">
      <c r="A26584" t="s">
        <v>66</v>
      </c>
      <c r="B26584" t="s">
        <v>94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</row>
    <row r="26585">
      <c r="A26585" t="s">
        <v>66</v>
      </c>
      <c r="B26585" t="s">
        <v>94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</row>
    <row r="26586">
      <c r="A26586" t="s">
        <v>66</v>
      </c>
      <c r="B26586" t="s">
        <v>94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</row>
    <row r="26587">
      <c r="A26587" t="s">
        <v>66</v>
      </c>
      <c r="B26587" t="s">
        <v>94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</row>
    <row r="26588">
      <c r="A26588" t="s">
        <v>66</v>
      </c>
      <c r="B26588" t="s">
        <v>94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</row>
    <row r="26589">
      <c r="A26589" t="s">
        <v>66</v>
      </c>
      <c r="B26589" t="s">
        <v>94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</row>
    <row r="26590">
      <c r="A26590" t="s">
        <v>66</v>
      </c>
      <c r="B26590" t="s">
        <v>94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</row>
    <row r="26591">
      <c r="A26591" t="s">
        <v>66</v>
      </c>
      <c r="B26591" t="s">
        <v>94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</row>
    <row r="26592">
      <c r="A26592" t="s">
        <v>66</v>
      </c>
      <c r="B26592" t="s">
        <v>94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</row>
    <row r="26593">
      <c r="A26593" t="s">
        <v>66</v>
      </c>
      <c r="B26593" t="s">
        <v>94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</row>
    <row r="26594">
      <c r="A26594" t="s">
        <v>66</v>
      </c>
      <c r="B26594" t="s">
        <v>94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</row>
    <row r="26595">
      <c r="A26595" t="s">
        <v>66</v>
      </c>
      <c r="B26595" t="s">
        <v>94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</row>
    <row r="26596">
      <c r="A26596" t="s">
        <v>66</v>
      </c>
      <c r="B26596" t="s">
        <v>94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</row>
    <row r="26597">
      <c r="A26597" t="s">
        <v>66</v>
      </c>
      <c r="B26597" t="s">
        <v>94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</row>
    <row r="26598">
      <c r="A26598" t="s">
        <v>66</v>
      </c>
      <c r="B26598" t="s">
        <v>94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</row>
    <row r="26599">
      <c r="A26599" t="s">
        <v>66</v>
      </c>
      <c r="B26599" t="s">
        <v>94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</row>
    <row r="26600">
      <c r="A26600" t="s">
        <v>66</v>
      </c>
      <c r="B26600" t="s">
        <v>94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</row>
    <row r="26601"/>
    <row r="26602"/>
    <row r="26603"/>
    <row r="26604">
      <c r="A26604" t="s">
        <v>66</v>
      </c>
      <c r="B26604" t="s">
        <v>95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336.60000000000002</v>
      </c>
    </row>
    <row r="26605">
      <c r="A26605" t="s">
        <v>66</v>
      </c>
      <c r="B26605" t="s">
        <v>95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673.20000000000005</v>
      </c>
    </row>
    <row r="26606">
      <c r="A26606" t="s">
        <v>66</v>
      </c>
      <c r="B26606" t="s">
        <v>95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435.60000000000002</v>
      </c>
    </row>
    <row r="26607">
      <c r="A26607" t="s">
        <v>66</v>
      </c>
      <c r="B26607" t="s">
        <v>95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580.79999999999995</v>
      </c>
    </row>
    <row r="26608">
      <c r="A26608" t="s">
        <v>66</v>
      </c>
      <c r="B26608" t="s">
        <v>95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401.5</v>
      </c>
    </row>
    <row r="26609">
      <c r="A26609" t="s">
        <v>66</v>
      </c>
      <c r="B26609" t="s">
        <v>95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541.20000000000005</v>
      </c>
    </row>
    <row r="26610">
      <c r="A26610" t="s">
        <v>66</v>
      </c>
      <c r="B26610" t="s">
        <v>95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704</v>
      </c>
    </row>
    <row r="26611">
      <c r="A26611" t="s">
        <v>66</v>
      </c>
      <c r="B26611" t="s">
        <v>95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963.60000000000002</v>
      </c>
    </row>
    <row r="26612">
      <c r="A26612" t="s">
        <v>66</v>
      </c>
      <c r="B26612" t="s">
        <v>95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1284.8</v>
      </c>
    </row>
    <row r="26613">
      <c r="A26613" t="s">
        <v>66</v>
      </c>
      <c r="B26613" t="s">
        <v>95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1320</v>
      </c>
    </row>
    <row r="26614">
      <c r="A26614" t="s">
        <v>66</v>
      </c>
      <c r="B26614" t="s">
        <v>95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1584</v>
      </c>
    </row>
    <row r="26615">
      <c r="A26615" t="s">
        <v>66</v>
      </c>
      <c r="B26615" t="s">
        <v>95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1848</v>
      </c>
    </row>
    <row r="26616">
      <c r="A26616" t="s">
        <v>66</v>
      </c>
      <c r="B26616" t="s">
        <v>95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2112</v>
      </c>
    </row>
    <row r="26617">
      <c r="A26617" t="s">
        <v>66</v>
      </c>
      <c r="B26617" t="s">
        <v>95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2376</v>
      </c>
    </row>
    <row r="26618">
      <c r="A26618" t="s">
        <v>66</v>
      </c>
      <c r="B26618" t="s">
        <v>95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2090</v>
      </c>
    </row>
    <row r="26619">
      <c r="A26619" t="s">
        <v>66</v>
      </c>
      <c r="B26619" t="s">
        <v>95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4180</v>
      </c>
    </row>
    <row r="26620">
      <c r="A26620" t="s">
        <v>66</v>
      </c>
      <c r="B26620" t="s">
        <v>95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6270</v>
      </c>
    </row>
    <row r="26621">
      <c r="A26621" t="s">
        <v>66</v>
      </c>
      <c r="B26621" t="s">
        <v>95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8360</v>
      </c>
    </row>
    <row r="26622">
      <c r="A26622" t="s">
        <v>66</v>
      </c>
      <c r="B26622" t="s">
        <v>95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10450</v>
      </c>
    </row>
    <row r="26623">
      <c r="A26623" t="s">
        <v>66</v>
      </c>
      <c r="B26623" t="s">
        <v>95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12540</v>
      </c>
    </row>
    <row r="26624">
      <c r="A26624" t="s">
        <v>66</v>
      </c>
      <c r="B26624" t="s">
        <v>95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14630</v>
      </c>
    </row>
    <row r="26625">
      <c r="A26625" t="s">
        <v>66</v>
      </c>
      <c r="B26625" t="s">
        <v>95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16720</v>
      </c>
    </row>
    <row r="26626">
      <c r="A26626" t="s">
        <v>66</v>
      </c>
      <c r="B26626" t="s">
        <v>95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18810</v>
      </c>
    </row>
    <row r="26627">
      <c r="A26627" t="s">
        <v>66</v>
      </c>
      <c r="B26627" t="s">
        <v>95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20900</v>
      </c>
    </row>
    <row r="26628"/>
    <row r="26629"/>
    <row r="26630"/>
    <row r="26631">
      <c r="A26631" t="s">
        <v>66</v>
      </c>
      <c r="B26631" t="s">
        <v>96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428.39999999999998</v>
      </c>
    </row>
    <row r="26632">
      <c r="A26632" t="s">
        <v>66</v>
      </c>
      <c r="B26632" t="s">
        <v>96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856.79999999999995</v>
      </c>
    </row>
    <row r="26633">
      <c r="A26633" t="s">
        <v>66</v>
      </c>
      <c r="B26633" t="s">
        <v>96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554.39999999999998</v>
      </c>
    </row>
    <row r="26634">
      <c r="A26634" t="s">
        <v>66</v>
      </c>
      <c r="B26634" t="s">
        <v>96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739.20000000000005</v>
      </c>
    </row>
    <row r="26635">
      <c r="A26635" t="s">
        <v>66</v>
      </c>
      <c r="B26635" t="s">
        <v>96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511</v>
      </c>
    </row>
    <row r="26636">
      <c r="A26636" t="s">
        <v>66</v>
      </c>
      <c r="B26636" t="s">
        <v>96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688.79999999999995</v>
      </c>
    </row>
    <row r="26637">
      <c r="A26637" t="s">
        <v>66</v>
      </c>
      <c r="B26637" t="s">
        <v>96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896</v>
      </c>
    </row>
    <row r="26638">
      <c r="A26638" t="s">
        <v>66</v>
      </c>
      <c r="B26638" t="s">
        <v>96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1226.4000000000001</v>
      </c>
    </row>
    <row r="26639">
      <c r="A26639" t="s">
        <v>66</v>
      </c>
      <c r="B26639" t="s">
        <v>96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1635.2</v>
      </c>
    </row>
    <row r="26640">
      <c r="A26640" t="s">
        <v>66</v>
      </c>
      <c r="B26640" t="s">
        <v>96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1680</v>
      </c>
    </row>
    <row r="26641">
      <c r="A26641" t="s">
        <v>66</v>
      </c>
      <c r="B26641" t="s">
        <v>96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2016</v>
      </c>
    </row>
    <row r="26642">
      <c r="A26642" t="s">
        <v>66</v>
      </c>
      <c r="B26642" t="s">
        <v>96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2352</v>
      </c>
    </row>
    <row r="26643">
      <c r="A26643" t="s">
        <v>66</v>
      </c>
      <c r="B26643" t="s">
        <v>96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2688</v>
      </c>
    </row>
    <row r="26644">
      <c r="A26644" t="s">
        <v>66</v>
      </c>
      <c r="B26644" t="s">
        <v>96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3024</v>
      </c>
    </row>
    <row r="26645">
      <c r="A26645" t="s">
        <v>66</v>
      </c>
      <c r="B26645" t="s">
        <v>96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2660</v>
      </c>
    </row>
    <row r="26646">
      <c r="A26646" t="s">
        <v>66</v>
      </c>
      <c r="B26646" t="s">
        <v>96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5320</v>
      </c>
    </row>
    <row r="26647">
      <c r="A26647" t="s">
        <v>66</v>
      </c>
      <c r="B26647" t="s">
        <v>96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7980</v>
      </c>
    </row>
    <row r="26648">
      <c r="A26648" t="s">
        <v>66</v>
      </c>
      <c r="B26648" t="s">
        <v>96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10640</v>
      </c>
    </row>
    <row r="26649">
      <c r="A26649" t="s">
        <v>66</v>
      </c>
      <c r="B26649" t="s">
        <v>96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13300</v>
      </c>
    </row>
    <row r="26650">
      <c r="A26650" t="s">
        <v>66</v>
      </c>
      <c r="B26650" t="s">
        <v>96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15960</v>
      </c>
    </row>
    <row r="26651">
      <c r="A26651" t="s">
        <v>66</v>
      </c>
      <c r="B26651" t="s">
        <v>96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18620</v>
      </c>
    </row>
    <row r="26652">
      <c r="A26652" t="s">
        <v>66</v>
      </c>
      <c r="B26652" t="s">
        <v>96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21280</v>
      </c>
    </row>
    <row r="26653">
      <c r="A26653" t="s">
        <v>66</v>
      </c>
      <c r="B26653" t="s">
        <v>96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23940</v>
      </c>
    </row>
    <row r="26654">
      <c r="A26654" t="s">
        <v>66</v>
      </c>
      <c r="B26654" t="s">
        <v>96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26600</v>
      </c>
    </row>
    <row r="26655"/>
    <row r="26656"/>
    <row r="26657"/>
    <row r="26658">
      <c r="A26658" t="s">
        <v>66</v>
      </c>
      <c r="B26658" t="s">
        <v>97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367.19999999999999</v>
      </c>
    </row>
    <row r="26659">
      <c r="A26659" t="s">
        <v>66</v>
      </c>
      <c r="B26659" t="s">
        <v>97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734.39999999999998</v>
      </c>
    </row>
    <row r="26660">
      <c r="A26660" t="s">
        <v>66</v>
      </c>
      <c r="B26660" t="s">
        <v>97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475.19999999999999</v>
      </c>
    </row>
    <row r="26661">
      <c r="A26661" t="s">
        <v>66</v>
      </c>
      <c r="B26661" t="s">
        <v>97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633.60000000000002</v>
      </c>
    </row>
    <row r="26662">
      <c r="A26662" t="s">
        <v>66</v>
      </c>
      <c r="B26662" t="s">
        <v>97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438</v>
      </c>
    </row>
    <row r="26663">
      <c r="A26663" t="s">
        <v>66</v>
      </c>
      <c r="B26663" t="s">
        <v>97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590.39999999999998</v>
      </c>
    </row>
    <row r="26664">
      <c r="A26664" t="s">
        <v>66</v>
      </c>
      <c r="B26664" t="s">
        <v>97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768</v>
      </c>
    </row>
    <row r="26665">
      <c r="A26665" t="s">
        <v>66</v>
      </c>
      <c r="B26665" t="s">
        <v>97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1051.2</v>
      </c>
    </row>
    <row r="26666">
      <c r="A26666" t="s">
        <v>66</v>
      </c>
      <c r="B26666" t="s">
        <v>97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1401.5999999999999</v>
      </c>
    </row>
    <row r="26667">
      <c r="A26667" t="s">
        <v>66</v>
      </c>
      <c r="B26667" t="s">
        <v>97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1440</v>
      </c>
    </row>
    <row r="26668">
      <c r="A26668" t="s">
        <v>66</v>
      </c>
      <c r="B26668" t="s">
        <v>97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1728</v>
      </c>
    </row>
    <row r="26669">
      <c r="A26669" t="s">
        <v>66</v>
      </c>
      <c r="B26669" t="s">
        <v>97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2016</v>
      </c>
    </row>
    <row r="26670">
      <c r="A26670" t="s">
        <v>66</v>
      </c>
      <c r="B26670" t="s">
        <v>97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2304</v>
      </c>
    </row>
    <row r="26671">
      <c r="A26671" t="s">
        <v>66</v>
      </c>
      <c r="B26671" t="s">
        <v>97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2592</v>
      </c>
    </row>
    <row r="26672">
      <c r="A26672" t="s">
        <v>66</v>
      </c>
      <c r="B26672" t="s">
        <v>97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2280</v>
      </c>
    </row>
    <row r="26673">
      <c r="A26673" t="s">
        <v>66</v>
      </c>
      <c r="B26673" t="s">
        <v>97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4560</v>
      </c>
    </row>
    <row r="26674">
      <c r="A26674" t="s">
        <v>66</v>
      </c>
      <c r="B26674" t="s">
        <v>97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6840</v>
      </c>
    </row>
    <row r="26675">
      <c r="A26675" t="s">
        <v>66</v>
      </c>
      <c r="B26675" t="s">
        <v>97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9120</v>
      </c>
    </row>
    <row r="26676">
      <c r="A26676" t="s">
        <v>66</v>
      </c>
      <c r="B26676" t="s">
        <v>97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11400</v>
      </c>
    </row>
    <row r="26677">
      <c r="A26677" t="s">
        <v>66</v>
      </c>
      <c r="B26677" t="s">
        <v>97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13680</v>
      </c>
    </row>
    <row r="26678">
      <c r="A26678" t="s">
        <v>66</v>
      </c>
      <c r="B26678" t="s">
        <v>97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15960</v>
      </c>
    </row>
    <row r="26679">
      <c r="A26679" t="s">
        <v>66</v>
      </c>
      <c r="B26679" t="s">
        <v>97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18240</v>
      </c>
    </row>
    <row r="26680">
      <c r="A26680" t="s">
        <v>66</v>
      </c>
      <c r="B26680" t="s">
        <v>97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20520</v>
      </c>
    </row>
    <row r="26681">
      <c r="A26681" t="s">
        <v>66</v>
      </c>
      <c r="B26681" t="s">
        <v>97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22800</v>
      </c>
    </row>
    <row r="26682"/>
    <row r="26683"/>
    <row r="26684"/>
    <row r="26685">
      <c r="A26685" t="s">
        <v>66</v>
      </c>
      <c r="B26685" t="s">
        <v>102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336.60000000000002</v>
      </c>
    </row>
    <row r="26686">
      <c r="A26686" t="s">
        <v>66</v>
      </c>
      <c r="B26686" t="s">
        <v>102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673.20000000000005</v>
      </c>
    </row>
    <row r="26687">
      <c r="A26687" t="s">
        <v>66</v>
      </c>
      <c r="B26687" t="s">
        <v>102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435.60000000000002</v>
      </c>
    </row>
    <row r="26688">
      <c r="A26688" t="s">
        <v>66</v>
      </c>
      <c r="B26688" t="s">
        <v>102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580.79999999999995</v>
      </c>
    </row>
    <row r="26689">
      <c r="A26689" t="s">
        <v>66</v>
      </c>
      <c r="B26689" t="s">
        <v>102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401.5</v>
      </c>
    </row>
    <row r="26690">
      <c r="A26690" t="s">
        <v>66</v>
      </c>
      <c r="B26690" t="s">
        <v>102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541.20000000000005</v>
      </c>
    </row>
    <row r="26691">
      <c r="A26691" t="s">
        <v>66</v>
      </c>
      <c r="B26691" t="s">
        <v>102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704</v>
      </c>
    </row>
    <row r="26692">
      <c r="A26692" t="s">
        <v>66</v>
      </c>
      <c r="B26692" t="s">
        <v>102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963.60000000000002</v>
      </c>
    </row>
    <row r="26693">
      <c r="A26693" t="s">
        <v>66</v>
      </c>
      <c r="B26693" t="s">
        <v>102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1284.8</v>
      </c>
    </row>
    <row r="26694">
      <c r="A26694" t="s">
        <v>66</v>
      </c>
      <c r="B26694" t="s">
        <v>102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1320</v>
      </c>
    </row>
    <row r="26695">
      <c r="A26695" t="s">
        <v>66</v>
      </c>
      <c r="B26695" t="s">
        <v>102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1584</v>
      </c>
    </row>
    <row r="26696">
      <c r="A26696" t="s">
        <v>66</v>
      </c>
      <c r="B26696" t="s">
        <v>102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1848</v>
      </c>
    </row>
    <row r="26697">
      <c r="A26697" t="s">
        <v>66</v>
      </c>
      <c r="B26697" t="s">
        <v>102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2112</v>
      </c>
    </row>
    <row r="26698">
      <c r="A26698" t="s">
        <v>66</v>
      </c>
      <c r="B26698" t="s">
        <v>102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2376</v>
      </c>
    </row>
    <row r="26699">
      <c r="A26699" t="s">
        <v>66</v>
      </c>
      <c r="B26699" t="s">
        <v>102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2090</v>
      </c>
    </row>
    <row r="26700">
      <c r="A26700" t="s">
        <v>66</v>
      </c>
      <c r="B26700" t="s">
        <v>102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4180</v>
      </c>
    </row>
    <row r="26701">
      <c r="A26701" t="s">
        <v>66</v>
      </c>
      <c r="B26701" t="s">
        <v>102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6270</v>
      </c>
    </row>
    <row r="26702">
      <c r="A26702" t="s">
        <v>66</v>
      </c>
      <c r="B26702" t="s">
        <v>102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8360</v>
      </c>
    </row>
    <row r="26703">
      <c r="A26703" t="s">
        <v>66</v>
      </c>
      <c r="B26703" t="s">
        <v>102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10450</v>
      </c>
    </row>
    <row r="26704">
      <c r="A26704" t="s">
        <v>66</v>
      </c>
      <c r="B26704" t="s">
        <v>102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12540</v>
      </c>
    </row>
    <row r="26705">
      <c r="A26705" t="s">
        <v>66</v>
      </c>
      <c r="B26705" t="s">
        <v>102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14630</v>
      </c>
    </row>
    <row r="26706">
      <c r="A26706" t="s">
        <v>66</v>
      </c>
      <c r="B26706" t="s">
        <v>102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16720</v>
      </c>
    </row>
    <row r="26707">
      <c r="A26707" t="s">
        <v>66</v>
      </c>
      <c r="B26707" t="s">
        <v>102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18810</v>
      </c>
    </row>
    <row r="26708">
      <c r="A26708" t="s">
        <v>66</v>
      </c>
      <c r="B26708" t="s">
        <v>102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20900</v>
      </c>
    </row>
    <row r="26709"/>
    <row r="26710"/>
    <row r="26711"/>
    <row r="26712">
      <c r="A26712" t="s">
        <v>66</v>
      </c>
      <c r="B26712" t="s">
        <v>98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312.12</v>
      </c>
    </row>
    <row r="26713">
      <c r="A26713" t="s">
        <v>66</v>
      </c>
      <c r="B26713" t="s">
        <v>98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624.24000000000001</v>
      </c>
    </row>
    <row r="26714">
      <c r="A26714" t="s">
        <v>66</v>
      </c>
      <c r="B26714" t="s">
        <v>98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403.92000000000002</v>
      </c>
    </row>
    <row r="26715">
      <c r="A26715" t="s">
        <v>66</v>
      </c>
      <c r="B26715" t="s">
        <v>98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538.55999999999995</v>
      </c>
    </row>
    <row r="26716">
      <c r="A26716" t="s">
        <v>66</v>
      </c>
      <c r="B26716" t="s">
        <v>98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372.30000000000001</v>
      </c>
    </row>
    <row r="26717">
      <c r="A26717" t="s">
        <v>66</v>
      </c>
      <c r="B26717" t="s">
        <v>98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501.83999999999997</v>
      </c>
    </row>
    <row r="26718">
      <c r="A26718" t="s">
        <v>66</v>
      </c>
      <c r="B26718" t="s">
        <v>98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652.79999999999995</v>
      </c>
    </row>
    <row r="26719">
      <c r="A26719" t="s">
        <v>66</v>
      </c>
      <c r="B26719" t="s">
        <v>98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893.51999999999998</v>
      </c>
    </row>
    <row r="26720">
      <c r="A26720" t="s">
        <v>66</v>
      </c>
      <c r="B26720" t="s">
        <v>98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1191.3599999999999</v>
      </c>
    </row>
    <row r="26721">
      <c r="A26721" t="s">
        <v>66</v>
      </c>
      <c r="B26721" t="s">
        <v>98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1224</v>
      </c>
    </row>
    <row r="26722">
      <c r="A26722" t="s">
        <v>66</v>
      </c>
      <c r="B26722" t="s">
        <v>98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1468.8</v>
      </c>
    </row>
    <row r="26723">
      <c r="A26723" t="s">
        <v>66</v>
      </c>
      <c r="B26723" t="s">
        <v>98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1713.5999999999999</v>
      </c>
    </row>
    <row r="26724">
      <c r="A26724" t="s">
        <v>66</v>
      </c>
      <c r="B26724" t="s">
        <v>98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1958.4000000000001</v>
      </c>
    </row>
    <row r="26725">
      <c r="A26725" t="s">
        <v>66</v>
      </c>
      <c r="B26725" t="s">
        <v>98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2203.1999999999998</v>
      </c>
    </row>
    <row r="26726">
      <c r="A26726" t="s">
        <v>66</v>
      </c>
      <c r="B26726" t="s">
        <v>98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1938</v>
      </c>
    </row>
    <row r="26727">
      <c r="A26727" t="s">
        <v>66</v>
      </c>
      <c r="B26727" t="s">
        <v>98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3876</v>
      </c>
    </row>
    <row r="26728">
      <c r="A26728" t="s">
        <v>66</v>
      </c>
      <c r="B26728" t="s">
        <v>98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5814</v>
      </c>
    </row>
    <row r="26729">
      <c r="A26729" t="s">
        <v>66</v>
      </c>
      <c r="B26729" t="s">
        <v>98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7752</v>
      </c>
    </row>
    <row r="26730">
      <c r="A26730" t="s">
        <v>66</v>
      </c>
      <c r="B26730" t="s">
        <v>98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9690</v>
      </c>
    </row>
    <row r="26731">
      <c r="A26731" t="s">
        <v>66</v>
      </c>
      <c r="B26731" t="s">
        <v>98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11628</v>
      </c>
    </row>
    <row r="26732">
      <c r="A26732" t="s">
        <v>66</v>
      </c>
      <c r="B26732" t="s">
        <v>98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13566</v>
      </c>
    </row>
    <row r="26733">
      <c r="A26733" t="s">
        <v>66</v>
      </c>
      <c r="B26733" t="s">
        <v>98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15504</v>
      </c>
    </row>
    <row r="26734">
      <c r="A26734" t="s">
        <v>66</v>
      </c>
      <c r="B26734" t="s">
        <v>98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17442</v>
      </c>
    </row>
    <row r="26735">
      <c r="A26735" t="s">
        <v>66</v>
      </c>
      <c r="B26735" t="s">
        <v>98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19380</v>
      </c>
    </row>
    <row r="26736"/>
    <row r="26737"/>
    <row r="26738"/>
    <row r="26739">
      <c r="A26739" t="s">
        <v>66</v>
      </c>
      <c r="B26739" t="s">
        <v>99</v>
      </c>
      <c r="C26739" t="s">
        <v>93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336.60000000000002</v>
      </c>
    </row>
    <row r="26740">
      <c r="A26740" t="s">
        <v>66</v>
      </c>
      <c r="B26740" t="s">
        <v>99</v>
      </c>
      <c r="C26740" t="s">
        <v>93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673.20000000000005</v>
      </c>
    </row>
    <row r="26741">
      <c r="A26741" t="s">
        <v>66</v>
      </c>
      <c r="B26741" t="s">
        <v>99</v>
      </c>
      <c r="C26741" t="s">
        <v>93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435.60000000000002</v>
      </c>
    </row>
    <row r="26742">
      <c r="A26742" t="s">
        <v>66</v>
      </c>
      <c r="B26742" t="s">
        <v>99</v>
      </c>
      <c r="C26742" t="s">
        <v>93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580.79999999999995</v>
      </c>
    </row>
    <row r="26743">
      <c r="A26743" t="s">
        <v>66</v>
      </c>
      <c r="B26743" t="s">
        <v>99</v>
      </c>
      <c r="C26743" t="s">
        <v>93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401.5</v>
      </c>
    </row>
    <row r="26744">
      <c r="A26744" t="s">
        <v>66</v>
      </c>
      <c r="B26744" t="s">
        <v>99</v>
      </c>
      <c r="C26744" t="s">
        <v>93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541.20000000000005</v>
      </c>
    </row>
    <row r="26745">
      <c r="A26745" t="s">
        <v>66</v>
      </c>
      <c r="B26745" t="s">
        <v>99</v>
      </c>
      <c r="C26745" t="s">
        <v>93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704</v>
      </c>
    </row>
    <row r="26746">
      <c r="A26746" t="s">
        <v>66</v>
      </c>
      <c r="B26746" t="s">
        <v>99</v>
      </c>
      <c r="C26746" t="s">
        <v>93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963.60000000000002</v>
      </c>
    </row>
    <row r="26747">
      <c r="A26747" t="s">
        <v>66</v>
      </c>
      <c r="B26747" t="s">
        <v>99</v>
      </c>
      <c r="C26747" t="s">
        <v>93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1284.8</v>
      </c>
    </row>
    <row r="26748">
      <c r="A26748" t="s">
        <v>66</v>
      </c>
      <c r="B26748" t="s">
        <v>99</v>
      </c>
      <c r="C26748" t="s">
        <v>93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1320</v>
      </c>
    </row>
    <row r="26749">
      <c r="A26749" t="s">
        <v>66</v>
      </c>
      <c r="B26749" t="s">
        <v>99</v>
      </c>
      <c r="C26749" t="s">
        <v>93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1584</v>
      </c>
    </row>
    <row r="26750">
      <c r="A26750" t="s">
        <v>66</v>
      </c>
      <c r="B26750" t="s">
        <v>99</v>
      </c>
      <c r="C26750" t="s">
        <v>93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1848</v>
      </c>
    </row>
    <row r="26751">
      <c r="A26751" t="s">
        <v>66</v>
      </c>
      <c r="B26751" t="s">
        <v>99</v>
      </c>
      <c r="C26751" t="s">
        <v>93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2112</v>
      </c>
    </row>
    <row r="26752">
      <c r="A26752" t="s">
        <v>66</v>
      </c>
      <c r="B26752" t="s">
        <v>99</v>
      </c>
      <c r="C26752" t="s">
        <v>93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2376</v>
      </c>
    </row>
    <row r="26753">
      <c r="A26753" t="s">
        <v>66</v>
      </c>
      <c r="B26753" t="s">
        <v>99</v>
      </c>
      <c r="C26753" t="s">
        <v>93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2090</v>
      </c>
    </row>
    <row r="26754">
      <c r="A26754" t="s">
        <v>66</v>
      </c>
      <c r="B26754" t="s">
        <v>99</v>
      </c>
      <c r="C26754" t="s">
        <v>93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4180</v>
      </c>
    </row>
    <row r="26755">
      <c r="A26755" t="s">
        <v>66</v>
      </c>
      <c r="B26755" t="s">
        <v>99</v>
      </c>
      <c r="C26755" t="s">
        <v>93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6270</v>
      </c>
    </row>
    <row r="26756">
      <c r="A26756" t="s">
        <v>66</v>
      </c>
      <c r="B26756" t="s">
        <v>99</v>
      </c>
      <c r="C26756" t="s">
        <v>93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8360</v>
      </c>
    </row>
    <row r="26757">
      <c r="A26757" t="s">
        <v>66</v>
      </c>
      <c r="B26757" t="s">
        <v>99</v>
      </c>
      <c r="C26757" t="s">
        <v>93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10450</v>
      </c>
    </row>
    <row r="26758">
      <c r="A26758" t="s">
        <v>66</v>
      </c>
      <c r="B26758" t="s">
        <v>99</v>
      </c>
      <c r="C26758" t="s">
        <v>93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12540</v>
      </c>
    </row>
    <row r="26759">
      <c r="A26759" t="s">
        <v>66</v>
      </c>
      <c r="B26759" t="s">
        <v>99</v>
      </c>
      <c r="C26759" t="s">
        <v>93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14630</v>
      </c>
    </row>
    <row r="26760">
      <c r="A26760" t="s">
        <v>66</v>
      </c>
      <c r="B26760" t="s">
        <v>99</v>
      </c>
      <c r="C26760" t="s">
        <v>93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16720</v>
      </c>
    </row>
    <row r="26761">
      <c r="A26761" t="s">
        <v>66</v>
      </c>
      <c r="B26761" t="s">
        <v>99</v>
      </c>
      <c r="C26761" t="s">
        <v>93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18810</v>
      </c>
    </row>
    <row r="26762">
      <c r="A26762" t="s">
        <v>66</v>
      </c>
      <c r="B26762" t="s">
        <v>99</v>
      </c>
      <c r="C26762" t="s">
        <v>93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20900</v>
      </c>
    </row>
    <row r="26763"/>
    <row r="26764"/>
    <row r="26765"/>
    <row r="26766">
      <c r="A26766" t="s">
        <v>66</v>
      </c>
      <c r="B26766" t="s">
        <v>100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339.66000000000003</v>
      </c>
    </row>
    <row r="26767">
      <c r="A26767" t="s">
        <v>66</v>
      </c>
      <c r="B26767" t="s">
        <v>100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679.32000000000005</v>
      </c>
    </row>
    <row r="26768">
      <c r="A26768" t="s">
        <v>66</v>
      </c>
      <c r="B26768" t="s">
        <v>100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439.56</v>
      </c>
    </row>
    <row r="26769">
      <c r="A26769" t="s">
        <v>66</v>
      </c>
      <c r="B26769" t="s">
        <v>100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586.08000000000004</v>
      </c>
    </row>
    <row r="26770">
      <c r="A26770" t="s">
        <v>66</v>
      </c>
      <c r="B26770" t="s">
        <v>100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405.14999999999998</v>
      </c>
    </row>
    <row r="26771">
      <c r="A26771" t="s">
        <v>66</v>
      </c>
      <c r="B26771" t="s">
        <v>100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546.12</v>
      </c>
    </row>
    <row r="26772">
      <c r="A26772" t="s">
        <v>66</v>
      </c>
      <c r="B26772" t="s">
        <v>100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710.39999999999998</v>
      </c>
    </row>
    <row r="26773">
      <c r="A26773" t="s">
        <v>66</v>
      </c>
      <c r="B26773" t="s">
        <v>100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972.36000000000001</v>
      </c>
    </row>
    <row r="26774">
      <c r="A26774" t="s">
        <v>66</v>
      </c>
      <c r="B26774" t="s">
        <v>100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1296.48</v>
      </c>
    </row>
    <row r="26775">
      <c r="A26775" t="s">
        <v>66</v>
      </c>
      <c r="B26775" t="s">
        <v>100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1332</v>
      </c>
    </row>
    <row r="26776">
      <c r="A26776" t="s">
        <v>66</v>
      </c>
      <c r="B26776" t="s">
        <v>100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1598.4000000000001</v>
      </c>
    </row>
    <row r="26777">
      <c r="A26777" t="s">
        <v>66</v>
      </c>
      <c r="B26777" t="s">
        <v>100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1864.8</v>
      </c>
    </row>
    <row r="26778">
      <c r="A26778" t="s">
        <v>66</v>
      </c>
      <c r="B26778" t="s">
        <v>100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2131.1999999999998</v>
      </c>
    </row>
    <row r="26779">
      <c r="A26779" t="s">
        <v>66</v>
      </c>
      <c r="B26779" t="s">
        <v>100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2397.5999999999999</v>
      </c>
    </row>
    <row r="26780">
      <c r="A26780" t="s">
        <v>66</v>
      </c>
      <c r="B26780" t="s">
        <v>100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2109</v>
      </c>
    </row>
    <row r="26781">
      <c r="A26781" t="s">
        <v>66</v>
      </c>
      <c r="B26781" t="s">
        <v>100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4218</v>
      </c>
    </row>
    <row r="26782">
      <c r="A26782" t="s">
        <v>66</v>
      </c>
      <c r="B26782" t="s">
        <v>100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6327</v>
      </c>
    </row>
    <row r="26783">
      <c r="A26783" t="s">
        <v>66</v>
      </c>
      <c r="B26783" t="s">
        <v>100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8436</v>
      </c>
    </row>
    <row r="26784">
      <c r="A26784" t="s">
        <v>66</v>
      </c>
      <c r="B26784" t="s">
        <v>100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10545</v>
      </c>
    </row>
    <row r="26785">
      <c r="A26785" t="s">
        <v>66</v>
      </c>
      <c r="B26785" t="s">
        <v>100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12654</v>
      </c>
    </row>
    <row r="26786">
      <c r="A26786" t="s">
        <v>66</v>
      </c>
      <c r="B26786" t="s">
        <v>100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14763</v>
      </c>
    </row>
    <row r="26787">
      <c r="A26787" t="s">
        <v>66</v>
      </c>
      <c r="B26787" t="s">
        <v>100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16872</v>
      </c>
    </row>
    <row r="26788">
      <c r="A26788" t="s">
        <v>66</v>
      </c>
      <c r="B26788" t="s">
        <v>100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18981</v>
      </c>
    </row>
    <row r="26789">
      <c r="A26789" t="s">
        <v>66</v>
      </c>
      <c r="B26789" t="s">
        <v>100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21090</v>
      </c>
    </row>
    <row r="26790"/>
    <row r="26791"/>
    <row r="26792"/>
    <row r="26793">
      <c r="A26793" t="s">
        <v>66</v>
      </c>
      <c r="B26793" t="s">
        <v>101</v>
      </c>
      <c r="C26793" t="s">
        <v>2</v>
      </c>
      <c r="D26793">
        <v>1</v>
      </c>
      <c r="E26793" t="s">
        <v>3</v>
      </c>
      <c r="F26793">
        <v>135</v>
      </c>
      <c r="G26793" t="s">
        <v>4</v>
      </c>
      <c r="H26793">
        <v>100</v>
      </c>
      <c r="I26793">
        <v>370.25999999999999</v>
      </c>
    </row>
    <row r="26794">
      <c r="A26794" t="s">
        <v>66</v>
      </c>
      <c r="B26794" t="s">
        <v>101</v>
      </c>
      <c r="C26794" t="s">
        <v>2</v>
      </c>
      <c r="D26794">
        <v>1</v>
      </c>
      <c r="E26794" t="s">
        <v>3</v>
      </c>
      <c r="F26794">
        <v>135</v>
      </c>
      <c r="G26794" t="s">
        <v>4</v>
      </c>
      <c r="H26794">
        <v>200</v>
      </c>
      <c r="I26794">
        <v>740.51999999999998</v>
      </c>
    </row>
    <row r="26795">
      <c r="A26795" t="s">
        <v>66</v>
      </c>
      <c r="B26795" t="s">
        <v>101</v>
      </c>
      <c r="C26795" t="s">
        <v>2</v>
      </c>
      <c r="D26795">
        <v>1</v>
      </c>
      <c r="E26795" t="s">
        <v>3</v>
      </c>
      <c r="F26795">
        <v>135</v>
      </c>
      <c r="G26795" t="s">
        <v>4</v>
      </c>
      <c r="H26795">
        <v>300</v>
      </c>
      <c r="I26795">
        <v>479.16000000000003</v>
      </c>
    </row>
    <row r="26796">
      <c r="A26796" t="s">
        <v>66</v>
      </c>
      <c r="B26796" t="s">
        <v>101</v>
      </c>
      <c r="C26796" t="s">
        <v>2</v>
      </c>
      <c r="D26796">
        <v>1</v>
      </c>
      <c r="E26796" t="s">
        <v>3</v>
      </c>
      <c r="F26796">
        <v>135</v>
      </c>
      <c r="G26796" t="s">
        <v>4</v>
      </c>
      <c r="H26796">
        <v>400</v>
      </c>
      <c r="I26796">
        <v>638.88</v>
      </c>
    </row>
    <row r="26797">
      <c r="A26797" t="s">
        <v>66</v>
      </c>
      <c r="B26797" t="s">
        <v>101</v>
      </c>
      <c r="C26797" t="s">
        <v>2</v>
      </c>
      <c r="D26797">
        <v>1</v>
      </c>
      <c r="E26797" t="s">
        <v>3</v>
      </c>
      <c r="F26797">
        <v>135</v>
      </c>
      <c r="G26797" t="s">
        <v>4</v>
      </c>
      <c r="H26797">
        <v>500</v>
      </c>
      <c r="I26797">
        <v>441.64999999999998</v>
      </c>
    </row>
    <row r="26798">
      <c r="A26798" t="s">
        <v>66</v>
      </c>
      <c r="B26798" t="s">
        <v>101</v>
      </c>
      <c r="C26798" t="s">
        <v>2</v>
      </c>
      <c r="D26798">
        <v>1</v>
      </c>
      <c r="E26798" t="s">
        <v>3</v>
      </c>
      <c r="F26798">
        <v>135</v>
      </c>
      <c r="G26798" t="s">
        <v>4</v>
      </c>
      <c r="H26798">
        <v>1000</v>
      </c>
      <c r="I26798">
        <v>595.32000000000005</v>
      </c>
    </row>
    <row r="26799">
      <c r="A26799" t="s">
        <v>66</v>
      </c>
      <c r="B26799" t="s">
        <v>101</v>
      </c>
      <c r="C26799" t="s">
        <v>2</v>
      </c>
      <c r="D26799">
        <v>1</v>
      </c>
      <c r="E26799" t="s">
        <v>3</v>
      </c>
      <c r="F26799">
        <v>135</v>
      </c>
      <c r="G26799" t="s">
        <v>4</v>
      </c>
      <c r="H26799">
        <v>2000</v>
      </c>
      <c r="I26799">
        <v>774.39999999999998</v>
      </c>
    </row>
    <row r="26800">
      <c r="A26800" t="s">
        <v>66</v>
      </c>
      <c r="B26800" t="s">
        <v>101</v>
      </c>
      <c r="C26800" t="s">
        <v>2</v>
      </c>
      <c r="D26800">
        <v>1</v>
      </c>
      <c r="E26800" t="s">
        <v>3</v>
      </c>
      <c r="F26800">
        <v>135</v>
      </c>
      <c r="G26800" t="s">
        <v>4</v>
      </c>
      <c r="H26800">
        <v>3000</v>
      </c>
      <c r="I26800">
        <v>1059.96</v>
      </c>
    </row>
    <row r="26801">
      <c r="A26801" t="s">
        <v>66</v>
      </c>
      <c r="B26801" t="s">
        <v>101</v>
      </c>
      <c r="C26801" t="s">
        <v>2</v>
      </c>
      <c r="D26801">
        <v>1</v>
      </c>
      <c r="E26801" t="s">
        <v>3</v>
      </c>
      <c r="F26801">
        <v>135</v>
      </c>
      <c r="G26801" t="s">
        <v>4</v>
      </c>
      <c r="H26801">
        <v>4000</v>
      </c>
      <c r="I26801">
        <v>1413.28</v>
      </c>
    </row>
    <row r="26802">
      <c r="A26802" t="s">
        <v>66</v>
      </c>
      <c r="B26802" t="s">
        <v>101</v>
      </c>
      <c r="C26802" t="s">
        <v>2</v>
      </c>
      <c r="D26802">
        <v>1</v>
      </c>
      <c r="E26802" t="s">
        <v>3</v>
      </c>
      <c r="F26802">
        <v>135</v>
      </c>
      <c r="G26802" t="s">
        <v>4</v>
      </c>
      <c r="H26802">
        <v>5000</v>
      </c>
      <c r="I26802">
        <v>1452</v>
      </c>
    </row>
    <row r="26803">
      <c r="A26803" t="s">
        <v>66</v>
      </c>
      <c r="B26803" t="s">
        <v>101</v>
      </c>
      <c r="C26803" t="s">
        <v>2</v>
      </c>
      <c r="D26803">
        <v>1</v>
      </c>
      <c r="E26803" t="s">
        <v>3</v>
      </c>
      <c r="F26803">
        <v>135</v>
      </c>
      <c r="G26803" t="s">
        <v>4</v>
      </c>
      <c r="H26803">
        <v>6000</v>
      </c>
      <c r="I26803">
        <v>1742.4000000000001</v>
      </c>
    </row>
    <row r="26804">
      <c r="A26804" t="s">
        <v>66</v>
      </c>
      <c r="B26804" t="s">
        <v>101</v>
      </c>
      <c r="C26804" t="s">
        <v>2</v>
      </c>
      <c r="D26804">
        <v>1</v>
      </c>
      <c r="E26804" t="s">
        <v>3</v>
      </c>
      <c r="F26804">
        <v>135</v>
      </c>
      <c r="G26804" t="s">
        <v>4</v>
      </c>
      <c r="H26804">
        <v>7000</v>
      </c>
      <c r="I26804">
        <v>2032.8</v>
      </c>
    </row>
    <row r="26805">
      <c r="A26805" t="s">
        <v>66</v>
      </c>
      <c r="B26805" t="s">
        <v>101</v>
      </c>
      <c r="C26805" t="s">
        <v>2</v>
      </c>
      <c r="D26805">
        <v>1</v>
      </c>
      <c r="E26805" t="s">
        <v>3</v>
      </c>
      <c r="F26805">
        <v>135</v>
      </c>
      <c r="G26805" t="s">
        <v>4</v>
      </c>
      <c r="H26805">
        <v>8000</v>
      </c>
      <c r="I26805">
        <v>2323.1999999999998</v>
      </c>
    </row>
    <row r="26806">
      <c r="A26806" t="s">
        <v>66</v>
      </c>
      <c r="B26806" t="s">
        <v>101</v>
      </c>
      <c r="C26806" t="s">
        <v>2</v>
      </c>
      <c r="D26806">
        <v>1</v>
      </c>
      <c r="E26806" t="s">
        <v>3</v>
      </c>
      <c r="F26806">
        <v>135</v>
      </c>
      <c r="G26806" t="s">
        <v>4</v>
      </c>
      <c r="H26806">
        <v>9000</v>
      </c>
      <c r="I26806">
        <v>2613.5999999999999</v>
      </c>
    </row>
    <row r="26807">
      <c r="A26807" t="s">
        <v>66</v>
      </c>
      <c r="B26807" t="s">
        <v>101</v>
      </c>
      <c r="C26807" t="s">
        <v>2</v>
      </c>
      <c r="D26807">
        <v>1</v>
      </c>
      <c r="E26807" t="s">
        <v>3</v>
      </c>
      <c r="F26807">
        <v>135</v>
      </c>
      <c r="G26807" t="s">
        <v>4</v>
      </c>
      <c r="H26807">
        <v>10000</v>
      </c>
      <c r="I26807">
        <v>2299</v>
      </c>
    </row>
    <row r="26808">
      <c r="A26808" t="s">
        <v>66</v>
      </c>
      <c r="B26808" t="s">
        <v>101</v>
      </c>
      <c r="C26808" t="s">
        <v>2</v>
      </c>
      <c r="D26808">
        <v>1</v>
      </c>
      <c r="E26808" t="s">
        <v>3</v>
      </c>
      <c r="F26808">
        <v>135</v>
      </c>
      <c r="G26808" t="s">
        <v>4</v>
      </c>
      <c r="H26808">
        <v>20000</v>
      </c>
      <c r="I26808">
        <v>4598</v>
      </c>
    </row>
    <row r="26809">
      <c r="A26809" t="s">
        <v>66</v>
      </c>
      <c r="B26809" t="s">
        <v>101</v>
      </c>
      <c r="C26809" t="s">
        <v>2</v>
      </c>
      <c r="D26809">
        <v>1</v>
      </c>
      <c r="E26809" t="s">
        <v>3</v>
      </c>
      <c r="F26809">
        <v>135</v>
      </c>
      <c r="G26809" t="s">
        <v>4</v>
      </c>
      <c r="H26809">
        <v>30000</v>
      </c>
      <c r="I26809">
        <v>6897</v>
      </c>
    </row>
    <row r="26810">
      <c r="A26810" t="s">
        <v>66</v>
      </c>
      <c r="B26810" t="s">
        <v>101</v>
      </c>
      <c r="C26810" t="s">
        <v>2</v>
      </c>
      <c r="D26810">
        <v>1</v>
      </c>
      <c r="E26810" t="s">
        <v>3</v>
      </c>
      <c r="F26810">
        <v>135</v>
      </c>
      <c r="G26810" t="s">
        <v>4</v>
      </c>
      <c r="H26810">
        <v>40000</v>
      </c>
      <c r="I26810">
        <v>9196</v>
      </c>
    </row>
    <row r="26811">
      <c r="A26811" t="s">
        <v>66</v>
      </c>
      <c r="B26811" t="s">
        <v>101</v>
      </c>
      <c r="C26811" t="s">
        <v>2</v>
      </c>
      <c r="D26811">
        <v>1</v>
      </c>
      <c r="E26811" t="s">
        <v>3</v>
      </c>
      <c r="F26811">
        <v>135</v>
      </c>
      <c r="G26811" t="s">
        <v>4</v>
      </c>
      <c r="H26811">
        <v>50000</v>
      </c>
      <c r="I26811">
        <v>11495</v>
      </c>
    </row>
    <row r="26812">
      <c r="A26812" t="s">
        <v>66</v>
      </c>
      <c r="B26812" t="s">
        <v>101</v>
      </c>
      <c r="C26812" t="s">
        <v>2</v>
      </c>
      <c r="D26812">
        <v>1</v>
      </c>
      <c r="E26812" t="s">
        <v>3</v>
      </c>
      <c r="F26812">
        <v>135</v>
      </c>
      <c r="G26812" t="s">
        <v>4</v>
      </c>
      <c r="H26812">
        <v>60000</v>
      </c>
      <c r="I26812">
        <v>13794</v>
      </c>
    </row>
    <row r="26813">
      <c r="A26813" t="s">
        <v>66</v>
      </c>
      <c r="B26813" t="s">
        <v>101</v>
      </c>
      <c r="C26813" t="s">
        <v>2</v>
      </c>
      <c r="D26813">
        <v>1</v>
      </c>
      <c r="E26813" t="s">
        <v>3</v>
      </c>
      <c r="F26813">
        <v>135</v>
      </c>
      <c r="G26813" t="s">
        <v>4</v>
      </c>
      <c r="H26813">
        <v>70000</v>
      </c>
      <c r="I26813">
        <v>16093</v>
      </c>
    </row>
    <row r="26814">
      <c r="A26814" t="s">
        <v>66</v>
      </c>
      <c r="B26814" t="s">
        <v>101</v>
      </c>
      <c r="C26814" t="s">
        <v>2</v>
      </c>
      <c r="D26814">
        <v>1</v>
      </c>
      <c r="E26814" t="s">
        <v>3</v>
      </c>
      <c r="F26814">
        <v>135</v>
      </c>
      <c r="G26814" t="s">
        <v>4</v>
      </c>
      <c r="H26814">
        <v>80000</v>
      </c>
      <c r="I26814">
        <v>18392</v>
      </c>
    </row>
    <row r="26815">
      <c r="A26815" t="s">
        <v>66</v>
      </c>
      <c r="B26815" t="s">
        <v>101</v>
      </c>
      <c r="C26815" t="s">
        <v>2</v>
      </c>
      <c r="D26815">
        <v>1</v>
      </c>
      <c r="E26815" t="s">
        <v>3</v>
      </c>
      <c r="F26815">
        <v>135</v>
      </c>
      <c r="G26815" t="s">
        <v>4</v>
      </c>
      <c r="H26815">
        <v>90000</v>
      </c>
      <c r="I26815">
        <v>20691</v>
      </c>
    </row>
    <row r="26816">
      <c r="A26816" t="s">
        <v>66</v>
      </c>
      <c r="B26816" t="s">
        <v>101</v>
      </c>
      <c r="C26816" t="s">
        <v>2</v>
      </c>
      <c r="D26816">
        <v>1</v>
      </c>
      <c r="E26816" t="s">
        <v>3</v>
      </c>
      <c r="F26816">
        <v>135</v>
      </c>
      <c r="G26816" t="s">
        <v>4</v>
      </c>
      <c r="H26816">
        <v>100000</v>
      </c>
      <c r="I26816">
        <v>22990</v>
      </c>
    </row>
    <row r="26817"/>
    <row r="26818"/>
    <row r="26819"/>
    <row r="26820">
      <c r="A26820" t="s">
        <v>67</v>
      </c>
      <c r="B26820" t="s">
        <v>86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</row>
    <row r="26821">
      <c r="A26821" t="s">
        <v>67</v>
      </c>
      <c r="B26821" t="s">
        <v>86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</row>
    <row r="26822">
      <c r="A26822" t="s">
        <v>67</v>
      </c>
      <c r="B26822" t="s">
        <v>86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</row>
    <row r="26823">
      <c r="A26823" t="s">
        <v>67</v>
      </c>
      <c r="B26823" t="s">
        <v>86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</row>
    <row r="26824">
      <c r="A26824" t="s">
        <v>67</v>
      </c>
      <c r="B26824" t="s">
        <v>86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</row>
    <row r="26825">
      <c r="A26825" t="s">
        <v>67</v>
      </c>
      <c r="B26825" t="s">
        <v>86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</row>
    <row r="26826">
      <c r="A26826" t="s">
        <v>67</v>
      </c>
      <c r="B26826" t="s">
        <v>86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</row>
    <row r="26827">
      <c r="A26827" t="s">
        <v>67</v>
      </c>
      <c r="B26827" t="s">
        <v>86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</row>
    <row r="26828">
      <c r="A26828" t="s">
        <v>67</v>
      </c>
      <c r="B26828" t="s">
        <v>86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</row>
    <row r="26829">
      <c r="A26829" t="s">
        <v>67</v>
      </c>
      <c r="B26829" t="s">
        <v>86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</row>
    <row r="26830">
      <c r="A26830" t="s">
        <v>67</v>
      </c>
      <c r="B26830" t="s">
        <v>86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</row>
    <row r="26831">
      <c r="A26831" t="s">
        <v>67</v>
      </c>
      <c r="B26831" t="s">
        <v>86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</row>
    <row r="26832">
      <c r="A26832" t="s">
        <v>67</v>
      </c>
      <c r="B26832" t="s">
        <v>86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</row>
    <row r="26833">
      <c r="A26833" t="s">
        <v>67</v>
      </c>
      <c r="B26833" t="s">
        <v>86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</row>
    <row r="26834">
      <c r="A26834" t="s">
        <v>67</v>
      </c>
      <c r="B26834" t="s">
        <v>86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</row>
    <row r="26835">
      <c r="A26835" t="s">
        <v>67</v>
      </c>
      <c r="B26835" t="s">
        <v>86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</row>
    <row r="26836">
      <c r="A26836" t="s">
        <v>67</v>
      </c>
      <c r="B26836" t="s">
        <v>86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</row>
    <row r="26837">
      <c r="A26837" t="s">
        <v>67</v>
      </c>
      <c r="B26837" t="s">
        <v>86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</row>
    <row r="26838">
      <c r="A26838" t="s">
        <v>67</v>
      </c>
      <c r="B26838" t="s">
        <v>86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</row>
    <row r="26839">
      <c r="A26839" t="s">
        <v>67</v>
      </c>
      <c r="B26839" t="s">
        <v>86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</row>
    <row r="26840">
      <c r="A26840" t="s">
        <v>67</v>
      </c>
      <c r="B26840" t="s">
        <v>86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</row>
    <row r="26841">
      <c r="A26841" t="s">
        <v>67</v>
      </c>
      <c r="B26841" t="s">
        <v>86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</row>
    <row r="26842">
      <c r="A26842" t="s">
        <v>67</v>
      </c>
      <c r="B26842" t="s">
        <v>86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</row>
    <row r="26843">
      <c r="A26843" t="s">
        <v>67</v>
      </c>
      <c r="B26843" t="s">
        <v>86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</row>
    <row r="26844"/>
    <row r="26845"/>
    <row r="26846"/>
    <row r="26847">
      <c r="A26847" t="s">
        <v>67</v>
      </c>
      <c r="B26847" t="s">
        <v>87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283.00999999999999</v>
      </c>
    </row>
    <row r="26848">
      <c r="A26848" t="s">
        <v>67</v>
      </c>
      <c r="B26848" t="s">
        <v>87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566.02999999999997</v>
      </c>
    </row>
    <row r="26849">
      <c r="A26849" t="s">
        <v>67</v>
      </c>
      <c r="B26849" t="s">
        <v>87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377.97000000000003</v>
      </c>
    </row>
    <row r="26850">
      <c r="A26850" t="s">
        <v>67</v>
      </c>
      <c r="B26850" t="s">
        <v>87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503.95999999999998</v>
      </c>
    </row>
    <row r="26851">
      <c r="A26851" t="s">
        <v>67</v>
      </c>
      <c r="B26851" t="s">
        <v>87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442.80000000000001</v>
      </c>
    </row>
    <row r="26852">
      <c r="A26852" t="s">
        <v>67</v>
      </c>
      <c r="B26852" t="s">
        <v>87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474.73000000000002</v>
      </c>
    </row>
    <row r="26853">
      <c r="A26853" t="s">
        <v>67</v>
      </c>
      <c r="B26853" t="s">
        <v>87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781.55999999999995</v>
      </c>
    </row>
    <row r="26854">
      <c r="A26854" t="s">
        <v>67</v>
      </c>
      <c r="B26854" t="s">
        <v>87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1081.8099999999999</v>
      </c>
    </row>
    <row r="26855">
      <c r="A26855" t="s">
        <v>67</v>
      </c>
      <c r="B26855" t="s">
        <v>87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1442.4100000000001</v>
      </c>
    </row>
    <row r="26856">
      <c r="A26856" t="s">
        <v>67</v>
      </c>
      <c r="B26856" t="s">
        <v>87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1323.55</v>
      </c>
    </row>
    <row r="26857">
      <c r="A26857" t="s">
        <v>67</v>
      </c>
      <c r="B26857" t="s">
        <v>87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1588.26</v>
      </c>
    </row>
    <row r="26858">
      <c r="A26858" t="s">
        <v>67</v>
      </c>
      <c r="B26858" t="s">
        <v>87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1852.97</v>
      </c>
    </row>
    <row r="26859">
      <c r="A26859" t="s">
        <v>67</v>
      </c>
      <c r="B26859" t="s">
        <v>87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2117.6799999999998</v>
      </c>
    </row>
    <row r="26860">
      <c r="A26860" t="s">
        <v>67</v>
      </c>
      <c r="B26860" t="s">
        <v>87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2382.3899999999999</v>
      </c>
    </row>
    <row r="26861">
      <c r="A26861" t="s">
        <v>67</v>
      </c>
      <c r="B26861" t="s">
        <v>87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1963.1800000000001</v>
      </c>
    </row>
    <row r="26862">
      <c r="A26862" t="s">
        <v>67</v>
      </c>
      <c r="B26862" t="s">
        <v>87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3926.3600000000001</v>
      </c>
    </row>
    <row r="26863">
      <c r="A26863" t="s">
        <v>67</v>
      </c>
      <c r="B26863" t="s">
        <v>87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5889.54</v>
      </c>
    </row>
    <row r="26864">
      <c r="A26864" t="s">
        <v>67</v>
      </c>
      <c r="B26864" t="s">
        <v>87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7852.7200000000003</v>
      </c>
    </row>
    <row r="26865">
      <c r="A26865" t="s">
        <v>67</v>
      </c>
      <c r="B26865" t="s">
        <v>87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9815.8999999999996</v>
      </c>
    </row>
    <row r="26866">
      <c r="A26866" t="s">
        <v>67</v>
      </c>
      <c r="B26866" t="s">
        <v>87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11779.08</v>
      </c>
    </row>
    <row r="26867">
      <c r="A26867" t="s">
        <v>67</v>
      </c>
      <c r="B26867" t="s">
        <v>87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13742.26</v>
      </c>
    </row>
    <row r="26868">
      <c r="A26868" t="s">
        <v>67</v>
      </c>
      <c r="B26868" t="s">
        <v>87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15705.440000000001</v>
      </c>
    </row>
    <row r="26869">
      <c r="A26869" t="s">
        <v>67</v>
      </c>
      <c r="B26869" t="s">
        <v>87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17668.619999999999</v>
      </c>
    </row>
    <row r="26870">
      <c r="A26870" t="s">
        <v>67</v>
      </c>
      <c r="B26870" t="s">
        <v>87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19631.799999999999</v>
      </c>
    </row>
    <row r="26871"/>
    <row r="26872"/>
    <row r="26873"/>
    <row r="26874">
      <c r="A26874" t="s">
        <v>67</v>
      </c>
      <c r="B26874" t="s">
        <v>88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277.51999999999998</v>
      </c>
    </row>
    <row r="26875">
      <c r="A26875" t="s">
        <v>67</v>
      </c>
      <c r="B26875" t="s">
        <v>88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555.03999999999996</v>
      </c>
    </row>
    <row r="26876">
      <c r="A26876" t="s">
        <v>67</v>
      </c>
      <c r="B26876" t="s">
        <v>88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370.63</v>
      </c>
    </row>
    <row r="26877">
      <c r="A26877" t="s">
        <v>67</v>
      </c>
      <c r="B26877" t="s">
        <v>88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494.17000000000002</v>
      </c>
    </row>
    <row r="26878">
      <c r="A26878" t="s">
        <v>67</v>
      </c>
      <c r="B26878" t="s">
        <v>88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434.19999999999999</v>
      </c>
    </row>
    <row r="26879">
      <c r="A26879" t="s">
        <v>67</v>
      </c>
      <c r="B26879" t="s">
        <v>88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465.50999999999999</v>
      </c>
    </row>
    <row r="26880">
      <c r="A26880" t="s">
        <v>67</v>
      </c>
      <c r="B26880" t="s">
        <v>88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766.38999999999999</v>
      </c>
    </row>
    <row r="26881">
      <c r="A26881" t="s">
        <v>67</v>
      </c>
      <c r="B26881" t="s">
        <v>88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1060.8</v>
      </c>
    </row>
    <row r="26882">
      <c r="A26882" t="s">
        <v>67</v>
      </c>
      <c r="B26882" t="s">
        <v>88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1414.4000000000001</v>
      </c>
    </row>
    <row r="26883">
      <c r="A26883" t="s">
        <v>67</v>
      </c>
      <c r="B26883" t="s">
        <v>88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1297.8499999999999</v>
      </c>
    </row>
    <row r="26884">
      <c r="A26884" t="s">
        <v>67</v>
      </c>
      <c r="B26884" t="s">
        <v>88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1557.4200000000001</v>
      </c>
    </row>
    <row r="26885">
      <c r="A26885" t="s">
        <v>67</v>
      </c>
      <c r="B26885" t="s">
        <v>88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1816.99</v>
      </c>
    </row>
    <row r="26886">
      <c r="A26886" t="s">
        <v>67</v>
      </c>
      <c r="B26886" t="s">
        <v>88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2076.5599999999999</v>
      </c>
    </row>
    <row r="26887">
      <c r="A26887" t="s">
        <v>67</v>
      </c>
      <c r="B26887" t="s">
        <v>88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2336.1300000000001</v>
      </c>
    </row>
    <row r="26888">
      <c r="A26888" t="s">
        <v>67</v>
      </c>
      <c r="B26888" t="s">
        <v>88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1925.0599999999999</v>
      </c>
    </row>
    <row r="26889">
      <c r="A26889" t="s">
        <v>67</v>
      </c>
      <c r="B26889" t="s">
        <v>88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3850.1199999999999</v>
      </c>
    </row>
    <row r="26890">
      <c r="A26890" t="s">
        <v>67</v>
      </c>
      <c r="B26890" t="s">
        <v>88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5775.1800000000003</v>
      </c>
    </row>
    <row r="26891">
      <c r="A26891" t="s">
        <v>67</v>
      </c>
      <c r="B26891" t="s">
        <v>88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7700.2399999999998</v>
      </c>
    </row>
    <row r="26892">
      <c r="A26892" t="s">
        <v>67</v>
      </c>
      <c r="B26892" t="s">
        <v>88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9625.2999999999993</v>
      </c>
    </row>
    <row r="26893">
      <c r="A26893" t="s">
        <v>67</v>
      </c>
      <c r="B26893" t="s">
        <v>88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11550.360000000001</v>
      </c>
    </row>
    <row r="26894">
      <c r="A26894" t="s">
        <v>67</v>
      </c>
      <c r="B26894" t="s">
        <v>88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13475.42</v>
      </c>
    </row>
    <row r="26895">
      <c r="A26895" t="s">
        <v>67</v>
      </c>
      <c r="B26895" t="s">
        <v>88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15400.48</v>
      </c>
    </row>
    <row r="26896">
      <c r="A26896" t="s">
        <v>67</v>
      </c>
      <c r="B26896" t="s">
        <v>88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17325.540000000001</v>
      </c>
    </row>
    <row r="26897">
      <c r="A26897" t="s">
        <v>67</v>
      </c>
      <c r="B26897" t="s">
        <v>88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19250.599999999999</v>
      </c>
    </row>
    <row r="26898"/>
    <row r="26899"/>
    <row r="26900"/>
    <row r="26901">
      <c r="A26901" t="s">
        <v>67</v>
      </c>
      <c r="B26901" t="s">
        <v>89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</row>
    <row r="26902">
      <c r="A26902" t="s">
        <v>67</v>
      </c>
      <c r="B26902" t="s">
        <v>89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</row>
    <row r="26903">
      <c r="A26903" t="s">
        <v>67</v>
      </c>
      <c r="B26903" t="s">
        <v>89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</row>
    <row r="26904">
      <c r="A26904" t="s">
        <v>67</v>
      </c>
      <c r="B26904" t="s">
        <v>89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</row>
    <row r="26905">
      <c r="A26905" t="s">
        <v>67</v>
      </c>
      <c r="B26905" t="s">
        <v>89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</row>
    <row r="26906">
      <c r="A26906" t="s">
        <v>67</v>
      </c>
      <c r="B26906" t="s">
        <v>89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</row>
    <row r="26907">
      <c r="A26907" t="s">
        <v>67</v>
      </c>
      <c r="B26907" t="s">
        <v>89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</row>
    <row r="26908">
      <c r="A26908" t="s">
        <v>67</v>
      </c>
      <c r="B26908" t="s">
        <v>89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</row>
    <row r="26909">
      <c r="A26909" t="s">
        <v>67</v>
      </c>
      <c r="B26909" t="s">
        <v>89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</row>
    <row r="26910">
      <c r="A26910" t="s">
        <v>67</v>
      </c>
      <c r="B26910" t="s">
        <v>89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</row>
    <row r="26911">
      <c r="A26911" t="s">
        <v>67</v>
      </c>
      <c r="B26911" t="s">
        <v>89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</row>
    <row r="26912">
      <c r="A26912" t="s">
        <v>67</v>
      </c>
      <c r="B26912" t="s">
        <v>89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</row>
    <row r="26913">
      <c r="A26913" t="s">
        <v>67</v>
      </c>
      <c r="B26913" t="s">
        <v>89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</row>
    <row r="26914">
      <c r="A26914" t="s">
        <v>67</v>
      </c>
      <c r="B26914" t="s">
        <v>89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</row>
    <row r="26915">
      <c r="A26915" t="s">
        <v>67</v>
      </c>
      <c r="B26915" t="s">
        <v>89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</row>
    <row r="26916">
      <c r="A26916" t="s">
        <v>67</v>
      </c>
      <c r="B26916" t="s">
        <v>89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</row>
    <row r="26917">
      <c r="A26917" t="s">
        <v>67</v>
      </c>
      <c r="B26917" t="s">
        <v>89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</row>
    <row r="26918">
      <c r="A26918" t="s">
        <v>67</v>
      </c>
      <c r="B26918" t="s">
        <v>89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</row>
    <row r="26919">
      <c r="A26919" t="s">
        <v>67</v>
      </c>
      <c r="B26919" t="s">
        <v>89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</row>
    <row r="26920">
      <c r="A26920" t="s">
        <v>67</v>
      </c>
      <c r="B26920" t="s">
        <v>89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</row>
    <row r="26921">
      <c r="A26921" t="s">
        <v>67</v>
      </c>
      <c r="B26921" t="s">
        <v>89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</row>
    <row r="26922">
      <c r="A26922" t="s">
        <v>67</v>
      </c>
      <c r="B26922" t="s">
        <v>89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</row>
    <row r="26923">
      <c r="A26923" t="s">
        <v>67</v>
      </c>
      <c r="B26923" t="s">
        <v>89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</row>
    <row r="26924">
      <c r="A26924" t="s">
        <v>67</v>
      </c>
      <c r="B26924" t="s">
        <v>89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</row>
    <row r="26925"/>
    <row r="26926"/>
    <row r="26927"/>
    <row r="26928">
      <c r="A26928" t="s">
        <v>67</v>
      </c>
      <c r="B26928" t="s">
        <v>90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288.50999999999999</v>
      </c>
    </row>
    <row r="26929">
      <c r="A26929" t="s">
        <v>67</v>
      </c>
      <c r="B26929" t="s">
        <v>90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577.01999999999998</v>
      </c>
    </row>
    <row r="26930">
      <c r="A26930" t="s">
        <v>67</v>
      </c>
      <c r="B26930" t="s">
        <v>90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385.31</v>
      </c>
    </row>
    <row r="26931">
      <c r="A26931" t="s">
        <v>67</v>
      </c>
      <c r="B26931" t="s">
        <v>90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513.74000000000001</v>
      </c>
    </row>
    <row r="26932">
      <c r="A26932" t="s">
        <v>67</v>
      </c>
      <c r="B26932" t="s">
        <v>90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451.39999999999998</v>
      </c>
    </row>
    <row r="26933">
      <c r="A26933" t="s">
        <v>67</v>
      </c>
      <c r="B26933" t="s">
        <v>90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483.94999999999999</v>
      </c>
    </row>
    <row r="26934">
      <c r="A26934" t="s">
        <v>67</v>
      </c>
      <c r="B26934" t="s">
        <v>90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796.74000000000001</v>
      </c>
    </row>
    <row r="26935">
      <c r="A26935" t="s">
        <v>67</v>
      </c>
      <c r="B26935" t="s">
        <v>90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1102.8199999999999</v>
      </c>
    </row>
    <row r="26936">
      <c r="A26936" t="s">
        <v>67</v>
      </c>
      <c r="B26936" t="s">
        <v>90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1470.4200000000001</v>
      </c>
    </row>
    <row r="26937">
      <c r="A26937" t="s">
        <v>67</v>
      </c>
      <c r="B26937" t="s">
        <v>90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1349.25</v>
      </c>
    </row>
    <row r="26938">
      <c r="A26938" t="s">
        <v>67</v>
      </c>
      <c r="B26938" t="s">
        <v>90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1619.0999999999999</v>
      </c>
    </row>
    <row r="26939">
      <c r="A26939" t="s">
        <v>67</v>
      </c>
      <c r="B26939" t="s">
        <v>90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1888.95</v>
      </c>
    </row>
    <row r="26940">
      <c r="A26940" t="s">
        <v>67</v>
      </c>
      <c r="B26940" t="s">
        <v>90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2158.8000000000002</v>
      </c>
    </row>
    <row r="26941">
      <c r="A26941" t="s">
        <v>67</v>
      </c>
      <c r="B26941" t="s">
        <v>90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2428.6500000000001</v>
      </c>
    </row>
    <row r="26942">
      <c r="A26942" t="s">
        <v>67</v>
      </c>
      <c r="B26942" t="s">
        <v>90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2001.3</v>
      </c>
    </row>
    <row r="26943">
      <c r="A26943" t="s">
        <v>67</v>
      </c>
      <c r="B26943" t="s">
        <v>90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4002.5999999999999</v>
      </c>
    </row>
    <row r="26944">
      <c r="A26944" t="s">
        <v>67</v>
      </c>
      <c r="B26944" t="s">
        <v>90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6003.8999999999996</v>
      </c>
    </row>
    <row r="26945">
      <c r="A26945" t="s">
        <v>67</v>
      </c>
      <c r="B26945" t="s">
        <v>90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8005.1999999999998</v>
      </c>
    </row>
    <row r="26946">
      <c r="A26946" t="s">
        <v>67</v>
      </c>
      <c r="B26946" t="s">
        <v>90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10006.5</v>
      </c>
    </row>
    <row r="26947">
      <c r="A26947" t="s">
        <v>67</v>
      </c>
      <c r="B26947" t="s">
        <v>90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12007.799999999999</v>
      </c>
    </row>
    <row r="26948">
      <c r="A26948" t="s">
        <v>67</v>
      </c>
      <c r="B26948" t="s">
        <v>90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14009.1</v>
      </c>
    </row>
    <row r="26949">
      <c r="A26949" t="s">
        <v>67</v>
      </c>
      <c r="B26949" t="s">
        <v>90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16010.4</v>
      </c>
    </row>
    <row r="26950">
      <c r="A26950" t="s">
        <v>67</v>
      </c>
      <c r="B26950" t="s">
        <v>90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18011.700000000001</v>
      </c>
    </row>
    <row r="26951">
      <c r="A26951" t="s">
        <v>67</v>
      </c>
      <c r="B26951" t="s">
        <v>90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20013</v>
      </c>
    </row>
    <row r="26952"/>
    <row r="26953"/>
    <row r="26954"/>
    <row r="26955">
      <c r="A26955" t="s">
        <v>67</v>
      </c>
      <c r="B26955" t="s">
        <v>91</v>
      </c>
      <c r="C26955" t="s">
        <v>2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321.48000000000002</v>
      </c>
    </row>
    <row r="26956">
      <c r="A26956" t="s">
        <v>67</v>
      </c>
      <c r="B26956" t="s">
        <v>91</v>
      </c>
      <c r="C26956" t="s">
        <v>2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642.96000000000004</v>
      </c>
    </row>
    <row r="26957">
      <c r="A26957" t="s">
        <v>67</v>
      </c>
      <c r="B26957" t="s">
        <v>91</v>
      </c>
      <c r="C26957" t="s">
        <v>2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429.33999999999997</v>
      </c>
    </row>
    <row r="26958">
      <c r="A26958" t="s">
        <v>67</v>
      </c>
      <c r="B26958" t="s">
        <v>91</v>
      </c>
      <c r="C26958" t="s">
        <v>2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572.46000000000004</v>
      </c>
    </row>
    <row r="26959">
      <c r="A26959" t="s">
        <v>67</v>
      </c>
      <c r="B26959" t="s">
        <v>91</v>
      </c>
      <c r="C26959" t="s">
        <v>2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502.98000000000002</v>
      </c>
    </row>
    <row r="26960">
      <c r="A26960" t="s">
        <v>67</v>
      </c>
      <c r="B26960" t="s">
        <v>91</v>
      </c>
      <c r="C26960" t="s">
        <v>2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539.25</v>
      </c>
    </row>
    <row r="26961">
      <c r="A26961" t="s">
        <v>67</v>
      </c>
      <c r="B26961" t="s">
        <v>91</v>
      </c>
      <c r="C26961" t="s">
        <v>2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887.79999999999995</v>
      </c>
    </row>
    <row r="26962">
      <c r="A26962" t="s">
        <v>67</v>
      </c>
      <c r="B26962" t="s">
        <v>91</v>
      </c>
      <c r="C26962" t="s">
        <v>2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1228.8499999999999</v>
      </c>
    </row>
    <row r="26963">
      <c r="A26963" t="s">
        <v>67</v>
      </c>
      <c r="B26963" t="s">
        <v>91</v>
      </c>
      <c r="C26963" t="s">
        <v>2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1638.47</v>
      </c>
    </row>
    <row r="26964">
      <c r="A26964" t="s">
        <v>67</v>
      </c>
      <c r="B26964" t="s">
        <v>91</v>
      </c>
      <c r="C26964" t="s">
        <v>2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1503.45</v>
      </c>
    </row>
    <row r="26965">
      <c r="A26965" t="s">
        <v>67</v>
      </c>
      <c r="B26965" t="s">
        <v>91</v>
      </c>
      <c r="C26965" t="s">
        <v>2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1804.1400000000001</v>
      </c>
    </row>
    <row r="26966">
      <c r="A26966" t="s">
        <v>67</v>
      </c>
      <c r="B26966" t="s">
        <v>91</v>
      </c>
      <c r="C26966" t="s">
        <v>2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2104.8299999999999</v>
      </c>
    </row>
    <row r="26967">
      <c r="A26967" t="s">
        <v>67</v>
      </c>
      <c r="B26967" t="s">
        <v>91</v>
      </c>
      <c r="C26967" t="s">
        <v>2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2405.52</v>
      </c>
    </row>
    <row r="26968">
      <c r="A26968" t="s">
        <v>67</v>
      </c>
      <c r="B26968" t="s">
        <v>91</v>
      </c>
      <c r="C26968" t="s">
        <v>2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2706.21</v>
      </c>
    </row>
    <row r="26969">
      <c r="A26969" t="s">
        <v>67</v>
      </c>
      <c r="B26969" t="s">
        <v>91</v>
      </c>
      <c r="C26969" t="s">
        <v>2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2230.02</v>
      </c>
    </row>
    <row r="26970">
      <c r="A26970" t="s">
        <v>67</v>
      </c>
      <c r="B26970" t="s">
        <v>91</v>
      </c>
      <c r="C26970" t="s">
        <v>2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4460.04</v>
      </c>
    </row>
    <row r="26971">
      <c r="A26971" t="s">
        <v>67</v>
      </c>
      <c r="B26971" t="s">
        <v>91</v>
      </c>
      <c r="C26971" t="s">
        <v>2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6690.0600000000004</v>
      </c>
    </row>
    <row r="26972">
      <c r="A26972" t="s">
        <v>67</v>
      </c>
      <c r="B26972" t="s">
        <v>91</v>
      </c>
      <c r="C26972" t="s">
        <v>2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8920.0799999999999</v>
      </c>
    </row>
    <row r="26973">
      <c r="A26973" t="s">
        <v>67</v>
      </c>
      <c r="B26973" t="s">
        <v>91</v>
      </c>
      <c r="C26973" t="s">
        <v>2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11150.1</v>
      </c>
    </row>
    <row r="26974">
      <c r="A26974" t="s">
        <v>67</v>
      </c>
      <c r="B26974" t="s">
        <v>91</v>
      </c>
      <c r="C26974" t="s">
        <v>2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13380.120000000001</v>
      </c>
    </row>
    <row r="26975">
      <c r="A26975" t="s">
        <v>67</v>
      </c>
      <c r="B26975" t="s">
        <v>91</v>
      </c>
      <c r="C26975" t="s">
        <v>2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15610.139999999999</v>
      </c>
    </row>
    <row r="26976">
      <c r="A26976" t="s">
        <v>67</v>
      </c>
      <c r="B26976" t="s">
        <v>91</v>
      </c>
      <c r="C26976" t="s">
        <v>2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17840.16</v>
      </c>
    </row>
    <row r="26977">
      <c r="A26977" t="s">
        <v>67</v>
      </c>
      <c r="B26977" t="s">
        <v>91</v>
      </c>
      <c r="C26977" t="s">
        <v>2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20070.18</v>
      </c>
    </row>
    <row r="26978">
      <c r="A26978" t="s">
        <v>67</v>
      </c>
      <c r="B26978" t="s">
        <v>91</v>
      </c>
      <c r="C26978" t="s">
        <v>2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22300.200000000001</v>
      </c>
    </row>
    <row r="26979"/>
    <row r="26980"/>
    <row r="26981"/>
    <row r="26982">
      <c r="A26982" t="s">
        <v>67</v>
      </c>
      <c r="B26982" t="s">
        <v>92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</row>
    <row r="26983">
      <c r="A26983" t="s">
        <v>67</v>
      </c>
      <c r="B26983" t="s">
        <v>92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</row>
    <row r="26984">
      <c r="A26984" t="s">
        <v>67</v>
      </c>
      <c r="B26984" t="s">
        <v>92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</row>
    <row r="26985">
      <c r="A26985" t="s">
        <v>67</v>
      </c>
      <c r="B26985" t="s">
        <v>92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</row>
    <row r="26986">
      <c r="A26986" t="s">
        <v>67</v>
      </c>
      <c r="B26986" t="s">
        <v>92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</row>
    <row r="26987">
      <c r="A26987" t="s">
        <v>67</v>
      </c>
      <c r="B26987" t="s">
        <v>92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</row>
    <row r="26988">
      <c r="A26988" t="s">
        <v>67</v>
      </c>
      <c r="B26988" t="s">
        <v>92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</row>
    <row r="26989">
      <c r="A26989" t="s">
        <v>67</v>
      </c>
      <c r="B26989" t="s">
        <v>92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</row>
    <row r="26990">
      <c r="A26990" t="s">
        <v>67</v>
      </c>
      <c r="B26990" t="s">
        <v>92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</row>
    <row r="26991">
      <c r="A26991" t="s">
        <v>67</v>
      </c>
      <c r="B26991" t="s">
        <v>92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</row>
    <row r="26992">
      <c r="A26992" t="s">
        <v>67</v>
      </c>
      <c r="B26992" t="s">
        <v>92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</row>
    <row r="26993">
      <c r="A26993" t="s">
        <v>67</v>
      </c>
      <c r="B26993" t="s">
        <v>92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</row>
    <row r="26994">
      <c r="A26994" t="s">
        <v>67</v>
      </c>
      <c r="B26994" t="s">
        <v>92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</row>
    <row r="26995">
      <c r="A26995" t="s">
        <v>67</v>
      </c>
      <c r="B26995" t="s">
        <v>92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</row>
    <row r="26996">
      <c r="A26996" t="s">
        <v>67</v>
      </c>
      <c r="B26996" t="s">
        <v>92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</row>
    <row r="26997">
      <c r="A26997" t="s">
        <v>67</v>
      </c>
      <c r="B26997" t="s">
        <v>92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</row>
    <row r="26998">
      <c r="A26998" t="s">
        <v>67</v>
      </c>
      <c r="B26998" t="s">
        <v>92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</row>
    <row r="26999">
      <c r="A26999" t="s">
        <v>67</v>
      </c>
      <c r="B26999" t="s">
        <v>92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</row>
    <row r="27000">
      <c r="A27000" t="s">
        <v>67</v>
      </c>
      <c r="B27000" t="s">
        <v>92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</row>
    <row r="27001">
      <c r="A27001" t="s">
        <v>67</v>
      </c>
      <c r="B27001" t="s">
        <v>92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</row>
    <row r="27002">
      <c r="A27002" t="s">
        <v>67</v>
      </c>
      <c r="B27002" t="s">
        <v>92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</row>
    <row r="27003">
      <c r="A27003" t="s">
        <v>67</v>
      </c>
      <c r="B27003" t="s">
        <v>92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</row>
    <row r="27004">
      <c r="A27004" t="s">
        <v>67</v>
      </c>
      <c r="B27004" t="s">
        <v>92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</row>
    <row r="27005">
      <c r="A27005" t="s">
        <v>67</v>
      </c>
      <c r="B27005" t="s">
        <v>92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</row>
    <row r="27006"/>
    <row r="27007"/>
    <row r="27008"/>
    <row r="27009">
      <c r="A27009" t="s">
        <v>67</v>
      </c>
      <c r="B27009" t="s">
        <v>94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</row>
    <row r="27010">
      <c r="A27010" t="s">
        <v>67</v>
      </c>
      <c r="B27010" t="s">
        <v>94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</row>
    <row r="27011">
      <c r="A27011" t="s">
        <v>67</v>
      </c>
      <c r="B27011" t="s">
        <v>94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</row>
    <row r="27012">
      <c r="A27012" t="s">
        <v>67</v>
      </c>
      <c r="B27012" t="s">
        <v>94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</row>
    <row r="27013">
      <c r="A27013" t="s">
        <v>67</v>
      </c>
      <c r="B27013" t="s">
        <v>94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</row>
    <row r="27014">
      <c r="A27014" t="s">
        <v>67</v>
      </c>
      <c r="B27014" t="s">
        <v>94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</row>
    <row r="27015">
      <c r="A27015" t="s">
        <v>67</v>
      </c>
      <c r="B27015" t="s">
        <v>94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</row>
    <row r="27016">
      <c r="A27016" t="s">
        <v>67</v>
      </c>
      <c r="B27016" t="s">
        <v>94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</row>
    <row r="27017">
      <c r="A27017" t="s">
        <v>67</v>
      </c>
      <c r="B27017" t="s">
        <v>94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</row>
    <row r="27018">
      <c r="A27018" t="s">
        <v>67</v>
      </c>
      <c r="B27018" t="s">
        <v>94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</row>
    <row r="27019">
      <c r="A27019" t="s">
        <v>67</v>
      </c>
      <c r="B27019" t="s">
        <v>94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</row>
    <row r="27020">
      <c r="A27020" t="s">
        <v>67</v>
      </c>
      <c r="B27020" t="s">
        <v>94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</row>
    <row r="27021">
      <c r="A27021" t="s">
        <v>67</v>
      </c>
      <c r="B27021" t="s">
        <v>94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</row>
    <row r="27022">
      <c r="A27022" t="s">
        <v>67</v>
      </c>
      <c r="B27022" t="s">
        <v>94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</row>
    <row r="27023">
      <c r="A27023" t="s">
        <v>67</v>
      </c>
      <c r="B27023" t="s">
        <v>94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</row>
    <row r="27024">
      <c r="A27024" t="s">
        <v>67</v>
      </c>
      <c r="B27024" t="s">
        <v>94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</row>
    <row r="27025">
      <c r="A27025" t="s">
        <v>67</v>
      </c>
      <c r="B27025" t="s">
        <v>94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</row>
    <row r="27026">
      <c r="A27026" t="s">
        <v>67</v>
      </c>
      <c r="B27026" t="s">
        <v>94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</row>
    <row r="27027">
      <c r="A27027" t="s">
        <v>67</v>
      </c>
      <c r="B27027" t="s">
        <v>94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</row>
    <row r="27028">
      <c r="A27028" t="s">
        <v>67</v>
      </c>
      <c r="B27028" t="s">
        <v>94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</row>
    <row r="27029">
      <c r="A27029" t="s">
        <v>67</v>
      </c>
      <c r="B27029" t="s">
        <v>94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</row>
    <row r="27030">
      <c r="A27030" t="s">
        <v>67</v>
      </c>
      <c r="B27030" t="s">
        <v>94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</row>
    <row r="27031">
      <c r="A27031" t="s">
        <v>67</v>
      </c>
      <c r="B27031" t="s">
        <v>94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</row>
    <row r="27032">
      <c r="A27032" t="s">
        <v>67</v>
      </c>
      <c r="B27032" t="s">
        <v>94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</row>
    <row r="27033"/>
    <row r="27034"/>
    <row r="27035"/>
    <row r="27036">
      <c r="A27036" t="s">
        <v>67</v>
      </c>
      <c r="B27036" t="s">
        <v>95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302.25</v>
      </c>
    </row>
    <row r="27037">
      <c r="A27037" t="s">
        <v>67</v>
      </c>
      <c r="B27037" t="s">
        <v>95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604.49000000000001</v>
      </c>
    </row>
    <row r="27038">
      <c r="A27038" t="s">
        <v>67</v>
      </c>
      <c r="B27038" t="s">
        <v>95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403.66000000000003</v>
      </c>
    </row>
    <row r="27039">
      <c r="A27039" t="s">
        <v>67</v>
      </c>
      <c r="B27039" t="s">
        <v>95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538.21000000000004</v>
      </c>
    </row>
    <row r="27040">
      <c r="A27040" t="s">
        <v>67</v>
      </c>
      <c r="B27040" t="s">
        <v>95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472.88999999999999</v>
      </c>
    </row>
    <row r="27041">
      <c r="A27041" t="s">
        <v>67</v>
      </c>
      <c r="B27041" t="s">
        <v>95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506.99000000000001</v>
      </c>
    </row>
    <row r="27042">
      <c r="A27042" t="s">
        <v>67</v>
      </c>
      <c r="B27042" t="s">
        <v>95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834.67999999999995</v>
      </c>
    </row>
    <row r="27043">
      <c r="A27043" t="s">
        <v>67</v>
      </c>
      <c r="B27043" t="s">
        <v>95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1155.3299999999999</v>
      </c>
    </row>
    <row r="27044">
      <c r="A27044" t="s">
        <v>67</v>
      </c>
      <c r="B27044" t="s">
        <v>95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1540.4400000000001</v>
      </c>
    </row>
    <row r="27045">
      <c r="A27045" t="s">
        <v>67</v>
      </c>
      <c r="B27045" t="s">
        <v>95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1413.5</v>
      </c>
    </row>
    <row r="27046">
      <c r="A27046" t="s">
        <v>67</v>
      </c>
      <c r="B27046" t="s">
        <v>95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1696.2</v>
      </c>
    </row>
    <row r="27047">
      <c r="A27047" t="s">
        <v>67</v>
      </c>
      <c r="B27047" t="s">
        <v>95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1978.9000000000001</v>
      </c>
    </row>
    <row r="27048">
      <c r="A27048" t="s">
        <v>67</v>
      </c>
      <c r="B27048" t="s">
        <v>95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2261.5999999999999</v>
      </c>
    </row>
    <row r="27049">
      <c r="A27049" t="s">
        <v>67</v>
      </c>
      <c r="B27049" t="s">
        <v>95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2544.3000000000002</v>
      </c>
    </row>
    <row r="27050">
      <c r="A27050" t="s">
        <v>67</v>
      </c>
      <c r="B27050" t="s">
        <v>95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2096.5999999999999</v>
      </c>
    </row>
    <row r="27051">
      <c r="A27051" t="s">
        <v>67</v>
      </c>
      <c r="B27051" t="s">
        <v>95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4193.1999999999998</v>
      </c>
    </row>
    <row r="27052">
      <c r="A27052" t="s">
        <v>67</v>
      </c>
      <c r="B27052" t="s">
        <v>95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6289.8000000000002</v>
      </c>
    </row>
    <row r="27053">
      <c r="A27053" t="s">
        <v>67</v>
      </c>
      <c r="B27053" t="s">
        <v>95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8386.3999999999996</v>
      </c>
    </row>
    <row r="27054">
      <c r="A27054" t="s">
        <v>67</v>
      </c>
      <c r="B27054" t="s">
        <v>95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10483</v>
      </c>
    </row>
    <row r="27055">
      <c r="A27055" t="s">
        <v>67</v>
      </c>
      <c r="B27055" t="s">
        <v>95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12579.6</v>
      </c>
    </row>
    <row r="27056">
      <c r="A27056" t="s">
        <v>67</v>
      </c>
      <c r="B27056" t="s">
        <v>95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14676.200000000001</v>
      </c>
    </row>
    <row r="27057">
      <c r="A27057" t="s">
        <v>67</v>
      </c>
      <c r="B27057" t="s">
        <v>95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16772.799999999999</v>
      </c>
    </row>
    <row r="27058">
      <c r="A27058" t="s">
        <v>67</v>
      </c>
      <c r="B27058" t="s">
        <v>95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18869.400000000001</v>
      </c>
    </row>
    <row r="27059">
      <c r="A27059" t="s">
        <v>67</v>
      </c>
      <c r="B27059" t="s">
        <v>95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20966</v>
      </c>
    </row>
    <row r="27060"/>
    <row r="27061"/>
    <row r="27062"/>
    <row r="27063">
      <c r="A27063" t="s">
        <v>67</v>
      </c>
      <c r="B27063" t="s">
        <v>96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384.68000000000001</v>
      </c>
    </row>
    <row r="27064">
      <c r="A27064" t="s">
        <v>67</v>
      </c>
      <c r="B27064" t="s">
        <v>96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769.36000000000001</v>
      </c>
    </row>
    <row r="27065">
      <c r="A27065" t="s">
        <v>67</v>
      </c>
      <c r="B27065" t="s">
        <v>96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513.74000000000001</v>
      </c>
    </row>
    <row r="27066">
      <c r="A27066" t="s">
        <v>67</v>
      </c>
      <c r="B27066" t="s">
        <v>96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684.99000000000001</v>
      </c>
    </row>
    <row r="27067">
      <c r="A27067" t="s">
        <v>67</v>
      </c>
      <c r="B27067" t="s">
        <v>96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601.86000000000001</v>
      </c>
    </row>
    <row r="27068">
      <c r="A27068" t="s">
        <v>67</v>
      </c>
      <c r="B27068" t="s">
        <v>96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645.25999999999999</v>
      </c>
    </row>
    <row r="27069">
      <c r="A27069" t="s">
        <v>67</v>
      </c>
      <c r="B27069" t="s">
        <v>96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1062.3199999999999</v>
      </c>
    </row>
    <row r="27070">
      <c r="A27070" t="s">
        <v>67</v>
      </c>
      <c r="B27070" t="s">
        <v>96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1470.4200000000001</v>
      </c>
    </row>
    <row r="27071">
      <c r="A27071" t="s">
        <v>67</v>
      </c>
      <c r="B27071" t="s">
        <v>96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1960.5599999999999</v>
      </c>
    </row>
    <row r="27072">
      <c r="A27072" t="s">
        <v>67</v>
      </c>
      <c r="B27072" t="s">
        <v>96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1799</v>
      </c>
    </row>
    <row r="27073">
      <c r="A27073" t="s">
        <v>67</v>
      </c>
      <c r="B27073" t="s">
        <v>96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2158.8000000000002</v>
      </c>
    </row>
    <row r="27074">
      <c r="A27074" t="s">
        <v>67</v>
      </c>
      <c r="B27074" t="s">
        <v>96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2518.5999999999999</v>
      </c>
    </row>
    <row r="27075">
      <c r="A27075" t="s">
        <v>67</v>
      </c>
      <c r="B27075" t="s">
        <v>96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2878.4000000000001</v>
      </c>
    </row>
    <row r="27076">
      <c r="A27076" t="s">
        <v>67</v>
      </c>
      <c r="B27076" t="s">
        <v>96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3238.1999999999998</v>
      </c>
    </row>
    <row r="27077">
      <c r="A27077" t="s">
        <v>67</v>
      </c>
      <c r="B27077" t="s">
        <v>96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2668.4000000000001</v>
      </c>
    </row>
    <row r="27078">
      <c r="A27078" t="s">
        <v>67</v>
      </c>
      <c r="B27078" t="s">
        <v>96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5336.8000000000002</v>
      </c>
    </row>
    <row r="27079">
      <c r="A27079" t="s">
        <v>67</v>
      </c>
      <c r="B27079" t="s">
        <v>96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8005.1999999999998</v>
      </c>
    </row>
    <row r="27080">
      <c r="A27080" t="s">
        <v>67</v>
      </c>
      <c r="B27080" t="s">
        <v>96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10673.6</v>
      </c>
    </row>
    <row r="27081">
      <c r="A27081" t="s">
        <v>67</v>
      </c>
      <c r="B27081" t="s">
        <v>96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13342</v>
      </c>
    </row>
    <row r="27082">
      <c r="A27082" t="s">
        <v>67</v>
      </c>
      <c r="B27082" t="s">
        <v>96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16010.4</v>
      </c>
    </row>
    <row r="27083">
      <c r="A27083" t="s">
        <v>67</v>
      </c>
      <c r="B27083" t="s">
        <v>96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18678.799999999999</v>
      </c>
    </row>
    <row r="27084">
      <c r="A27084" t="s">
        <v>67</v>
      </c>
      <c r="B27084" t="s">
        <v>96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21347.200000000001</v>
      </c>
    </row>
    <row r="27085">
      <c r="A27085" t="s">
        <v>67</v>
      </c>
      <c r="B27085" t="s">
        <v>96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24015.599999999999</v>
      </c>
    </row>
    <row r="27086">
      <c r="A27086" t="s">
        <v>67</v>
      </c>
      <c r="B27086" t="s">
        <v>96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26684</v>
      </c>
    </row>
    <row r="27087"/>
    <row r="27088"/>
    <row r="27089"/>
    <row r="27090">
      <c r="A27090" t="s">
        <v>67</v>
      </c>
      <c r="B27090" t="s">
        <v>97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329.72000000000003</v>
      </c>
    </row>
    <row r="27091">
      <c r="A27091" t="s">
        <v>67</v>
      </c>
      <c r="B27091" t="s">
        <v>97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659.45000000000005</v>
      </c>
    </row>
    <row r="27092">
      <c r="A27092" t="s">
        <v>67</v>
      </c>
      <c r="B27092" t="s">
        <v>97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440.35000000000002</v>
      </c>
    </row>
    <row r="27093">
      <c r="A27093" t="s">
        <v>67</v>
      </c>
      <c r="B27093" t="s">
        <v>97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587.13999999999999</v>
      </c>
    </row>
    <row r="27094">
      <c r="A27094" t="s">
        <v>67</v>
      </c>
      <c r="B27094" t="s">
        <v>97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515.88</v>
      </c>
    </row>
    <row r="27095">
      <c r="A27095" t="s">
        <v>67</v>
      </c>
      <c r="B27095" t="s">
        <v>97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553.08000000000004</v>
      </c>
    </row>
    <row r="27096">
      <c r="A27096" t="s">
        <v>67</v>
      </c>
      <c r="B27096" t="s">
        <v>97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910.55999999999995</v>
      </c>
    </row>
    <row r="27097">
      <c r="A27097" t="s">
        <v>67</v>
      </c>
      <c r="B27097" t="s">
        <v>97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1260.3599999999999</v>
      </c>
    </row>
    <row r="27098">
      <c r="A27098" t="s">
        <v>67</v>
      </c>
      <c r="B27098" t="s">
        <v>97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1680.48</v>
      </c>
    </row>
    <row r="27099">
      <c r="A27099" t="s">
        <v>67</v>
      </c>
      <c r="B27099" t="s">
        <v>97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1542</v>
      </c>
    </row>
    <row r="27100">
      <c r="A27100" t="s">
        <v>67</v>
      </c>
      <c r="B27100" t="s">
        <v>97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1850.4000000000001</v>
      </c>
    </row>
    <row r="27101">
      <c r="A27101" t="s">
        <v>67</v>
      </c>
      <c r="B27101" t="s">
        <v>97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2158.8000000000002</v>
      </c>
    </row>
    <row r="27102">
      <c r="A27102" t="s">
        <v>67</v>
      </c>
      <c r="B27102" t="s">
        <v>97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2467.1999999999998</v>
      </c>
    </row>
    <row r="27103">
      <c r="A27103" t="s">
        <v>67</v>
      </c>
      <c r="B27103" t="s">
        <v>97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2775.5999999999999</v>
      </c>
    </row>
    <row r="27104">
      <c r="A27104" t="s">
        <v>67</v>
      </c>
      <c r="B27104" t="s">
        <v>97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2287.1999999999998</v>
      </c>
    </row>
    <row r="27105">
      <c r="A27105" t="s">
        <v>67</v>
      </c>
      <c r="B27105" t="s">
        <v>97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4574.3999999999996</v>
      </c>
    </row>
    <row r="27106">
      <c r="A27106" t="s">
        <v>67</v>
      </c>
      <c r="B27106" t="s">
        <v>97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6861.6000000000004</v>
      </c>
    </row>
    <row r="27107">
      <c r="A27107" t="s">
        <v>67</v>
      </c>
      <c r="B27107" t="s">
        <v>97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9148.7999999999993</v>
      </c>
    </row>
    <row r="27108">
      <c r="A27108" t="s">
        <v>67</v>
      </c>
      <c r="B27108" t="s">
        <v>97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11436</v>
      </c>
    </row>
    <row r="27109">
      <c r="A27109" t="s">
        <v>67</v>
      </c>
      <c r="B27109" t="s">
        <v>97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13723.200000000001</v>
      </c>
    </row>
    <row r="27110">
      <c r="A27110" t="s">
        <v>67</v>
      </c>
      <c r="B27110" t="s">
        <v>97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16010.4</v>
      </c>
    </row>
    <row r="27111">
      <c r="A27111" t="s">
        <v>67</v>
      </c>
      <c r="B27111" t="s">
        <v>97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18297.599999999999</v>
      </c>
    </row>
    <row r="27112">
      <c r="A27112" t="s">
        <v>67</v>
      </c>
      <c r="B27112" t="s">
        <v>97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20584.799999999999</v>
      </c>
    </row>
    <row r="27113">
      <c r="A27113" t="s">
        <v>67</v>
      </c>
      <c r="B27113" t="s">
        <v>97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22872</v>
      </c>
    </row>
    <row r="27114"/>
    <row r="27115"/>
    <row r="27116"/>
    <row r="27117">
      <c r="A27117" t="s">
        <v>67</v>
      </c>
      <c r="B27117" t="s">
        <v>102</v>
      </c>
      <c r="C27117" t="s">
        <v>93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302.25</v>
      </c>
    </row>
    <row r="27118">
      <c r="A27118" t="s">
        <v>67</v>
      </c>
      <c r="B27118" t="s">
        <v>102</v>
      </c>
      <c r="C27118" t="s">
        <v>93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604.49000000000001</v>
      </c>
    </row>
    <row r="27119">
      <c r="A27119" t="s">
        <v>67</v>
      </c>
      <c r="B27119" t="s">
        <v>102</v>
      </c>
      <c r="C27119" t="s">
        <v>93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403.66000000000003</v>
      </c>
    </row>
    <row r="27120">
      <c r="A27120" t="s">
        <v>67</v>
      </c>
      <c r="B27120" t="s">
        <v>102</v>
      </c>
      <c r="C27120" t="s">
        <v>93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538.21000000000004</v>
      </c>
    </row>
    <row r="27121">
      <c r="A27121" t="s">
        <v>67</v>
      </c>
      <c r="B27121" t="s">
        <v>102</v>
      </c>
      <c r="C27121" t="s">
        <v>93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472.88999999999999</v>
      </c>
    </row>
    <row r="27122">
      <c r="A27122" t="s">
        <v>67</v>
      </c>
      <c r="B27122" t="s">
        <v>102</v>
      </c>
      <c r="C27122" t="s">
        <v>93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506.99000000000001</v>
      </c>
    </row>
    <row r="27123">
      <c r="A27123" t="s">
        <v>67</v>
      </c>
      <c r="B27123" t="s">
        <v>102</v>
      </c>
      <c r="C27123" t="s">
        <v>93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834.67999999999995</v>
      </c>
    </row>
    <row r="27124">
      <c r="A27124" t="s">
        <v>67</v>
      </c>
      <c r="B27124" t="s">
        <v>102</v>
      </c>
      <c r="C27124" t="s">
        <v>93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1155.3299999999999</v>
      </c>
    </row>
    <row r="27125">
      <c r="A27125" t="s">
        <v>67</v>
      </c>
      <c r="B27125" t="s">
        <v>102</v>
      </c>
      <c r="C27125" t="s">
        <v>93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1540.4400000000001</v>
      </c>
    </row>
    <row r="27126">
      <c r="A27126" t="s">
        <v>67</v>
      </c>
      <c r="B27126" t="s">
        <v>102</v>
      </c>
      <c r="C27126" t="s">
        <v>93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1413.5</v>
      </c>
    </row>
    <row r="27127">
      <c r="A27127" t="s">
        <v>67</v>
      </c>
      <c r="B27127" t="s">
        <v>102</v>
      </c>
      <c r="C27127" t="s">
        <v>93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1696.2</v>
      </c>
    </row>
    <row r="27128">
      <c r="A27128" t="s">
        <v>67</v>
      </c>
      <c r="B27128" t="s">
        <v>102</v>
      </c>
      <c r="C27128" t="s">
        <v>93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1978.9000000000001</v>
      </c>
    </row>
    <row r="27129">
      <c r="A27129" t="s">
        <v>67</v>
      </c>
      <c r="B27129" t="s">
        <v>102</v>
      </c>
      <c r="C27129" t="s">
        <v>93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2261.5999999999999</v>
      </c>
    </row>
    <row r="27130">
      <c r="A27130" t="s">
        <v>67</v>
      </c>
      <c r="B27130" t="s">
        <v>102</v>
      </c>
      <c r="C27130" t="s">
        <v>93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2544.3000000000002</v>
      </c>
    </row>
    <row r="27131">
      <c r="A27131" t="s">
        <v>67</v>
      </c>
      <c r="B27131" t="s">
        <v>102</v>
      </c>
      <c r="C27131" t="s">
        <v>93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2096.5999999999999</v>
      </c>
    </row>
    <row r="27132">
      <c r="A27132" t="s">
        <v>67</v>
      </c>
      <c r="B27132" t="s">
        <v>102</v>
      </c>
      <c r="C27132" t="s">
        <v>93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4193.1999999999998</v>
      </c>
    </row>
    <row r="27133">
      <c r="A27133" t="s">
        <v>67</v>
      </c>
      <c r="B27133" t="s">
        <v>102</v>
      </c>
      <c r="C27133" t="s">
        <v>93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6289.8000000000002</v>
      </c>
    </row>
    <row r="27134">
      <c r="A27134" t="s">
        <v>67</v>
      </c>
      <c r="B27134" t="s">
        <v>102</v>
      </c>
      <c r="C27134" t="s">
        <v>93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8386.3999999999996</v>
      </c>
    </row>
    <row r="27135">
      <c r="A27135" t="s">
        <v>67</v>
      </c>
      <c r="B27135" t="s">
        <v>102</v>
      </c>
      <c r="C27135" t="s">
        <v>93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10483</v>
      </c>
    </row>
    <row r="27136">
      <c r="A27136" t="s">
        <v>67</v>
      </c>
      <c r="B27136" t="s">
        <v>102</v>
      </c>
      <c r="C27136" t="s">
        <v>93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12579.6</v>
      </c>
    </row>
    <row r="27137">
      <c r="A27137" t="s">
        <v>67</v>
      </c>
      <c r="B27137" t="s">
        <v>102</v>
      </c>
      <c r="C27137" t="s">
        <v>93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14676.200000000001</v>
      </c>
    </row>
    <row r="27138">
      <c r="A27138" t="s">
        <v>67</v>
      </c>
      <c r="B27138" t="s">
        <v>102</v>
      </c>
      <c r="C27138" t="s">
        <v>93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16772.799999999999</v>
      </c>
    </row>
    <row r="27139">
      <c r="A27139" t="s">
        <v>67</v>
      </c>
      <c r="B27139" t="s">
        <v>102</v>
      </c>
      <c r="C27139" t="s">
        <v>93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18869.400000000001</v>
      </c>
    </row>
    <row r="27140">
      <c r="A27140" t="s">
        <v>67</v>
      </c>
      <c r="B27140" t="s">
        <v>102</v>
      </c>
      <c r="C27140" t="s">
        <v>93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20966</v>
      </c>
    </row>
    <row r="27141"/>
    <row r="27142"/>
    <row r="27143"/>
    <row r="27144">
      <c r="A27144" t="s">
        <v>67</v>
      </c>
      <c r="B27144" t="s">
        <v>98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283.00999999999999</v>
      </c>
    </row>
    <row r="27145">
      <c r="A27145" t="s">
        <v>67</v>
      </c>
      <c r="B27145" t="s">
        <v>98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566.02999999999997</v>
      </c>
    </row>
    <row r="27146">
      <c r="A27146" t="s">
        <v>67</v>
      </c>
      <c r="B27146" t="s">
        <v>98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377.97000000000003</v>
      </c>
    </row>
    <row r="27147">
      <c r="A27147" t="s">
        <v>67</v>
      </c>
      <c r="B27147" t="s">
        <v>98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503.95999999999998</v>
      </c>
    </row>
    <row r="27148">
      <c r="A27148" t="s">
        <v>67</v>
      </c>
      <c r="B27148" t="s">
        <v>98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442.80000000000001</v>
      </c>
    </row>
    <row r="27149">
      <c r="A27149" t="s">
        <v>67</v>
      </c>
      <c r="B27149" t="s">
        <v>98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474.73000000000002</v>
      </c>
    </row>
    <row r="27150">
      <c r="A27150" t="s">
        <v>67</v>
      </c>
      <c r="B27150" t="s">
        <v>98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781.55999999999995</v>
      </c>
    </row>
    <row r="27151">
      <c r="A27151" t="s">
        <v>67</v>
      </c>
      <c r="B27151" t="s">
        <v>98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1081.8099999999999</v>
      </c>
    </row>
    <row r="27152">
      <c r="A27152" t="s">
        <v>67</v>
      </c>
      <c r="B27152" t="s">
        <v>98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1442.4100000000001</v>
      </c>
    </row>
    <row r="27153">
      <c r="A27153" t="s">
        <v>67</v>
      </c>
      <c r="B27153" t="s">
        <v>98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1323.55</v>
      </c>
    </row>
    <row r="27154">
      <c r="A27154" t="s">
        <v>67</v>
      </c>
      <c r="B27154" t="s">
        <v>98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1588.26</v>
      </c>
    </row>
    <row r="27155">
      <c r="A27155" t="s">
        <v>67</v>
      </c>
      <c r="B27155" t="s">
        <v>98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1852.97</v>
      </c>
    </row>
    <row r="27156">
      <c r="A27156" t="s">
        <v>67</v>
      </c>
      <c r="B27156" t="s">
        <v>98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2117.6799999999998</v>
      </c>
    </row>
    <row r="27157">
      <c r="A27157" t="s">
        <v>67</v>
      </c>
      <c r="B27157" t="s">
        <v>98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2382.3899999999999</v>
      </c>
    </row>
    <row r="27158">
      <c r="A27158" t="s">
        <v>67</v>
      </c>
      <c r="B27158" t="s">
        <v>98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1963.1800000000001</v>
      </c>
    </row>
    <row r="27159">
      <c r="A27159" t="s">
        <v>67</v>
      </c>
      <c r="B27159" t="s">
        <v>98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3926.3600000000001</v>
      </c>
    </row>
    <row r="27160">
      <c r="A27160" t="s">
        <v>67</v>
      </c>
      <c r="B27160" t="s">
        <v>98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5889.54</v>
      </c>
    </row>
    <row r="27161">
      <c r="A27161" t="s">
        <v>67</v>
      </c>
      <c r="B27161" t="s">
        <v>98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7852.7200000000003</v>
      </c>
    </row>
    <row r="27162">
      <c r="A27162" t="s">
        <v>67</v>
      </c>
      <c r="B27162" t="s">
        <v>98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9815.8999999999996</v>
      </c>
    </row>
    <row r="27163">
      <c r="A27163" t="s">
        <v>67</v>
      </c>
      <c r="B27163" t="s">
        <v>98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11779.08</v>
      </c>
    </row>
    <row r="27164">
      <c r="A27164" t="s">
        <v>67</v>
      </c>
      <c r="B27164" t="s">
        <v>98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13742.26</v>
      </c>
    </row>
    <row r="27165">
      <c r="A27165" t="s">
        <v>67</v>
      </c>
      <c r="B27165" t="s">
        <v>98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15705.440000000001</v>
      </c>
    </row>
    <row r="27166">
      <c r="A27166" t="s">
        <v>67</v>
      </c>
      <c r="B27166" t="s">
        <v>98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17668.619999999999</v>
      </c>
    </row>
    <row r="27167">
      <c r="A27167" t="s">
        <v>67</v>
      </c>
      <c r="B27167" t="s">
        <v>98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19631.799999999999</v>
      </c>
    </row>
    <row r="27168"/>
    <row r="27169"/>
    <row r="27170"/>
    <row r="27171">
      <c r="A27171" t="s">
        <v>67</v>
      </c>
      <c r="B27171" t="s">
        <v>99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</row>
    <row r="27172">
      <c r="A27172" t="s">
        <v>67</v>
      </c>
      <c r="B27172" t="s">
        <v>99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</row>
    <row r="27173">
      <c r="A27173" t="s">
        <v>67</v>
      </c>
      <c r="B27173" t="s">
        <v>99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</row>
    <row r="27174">
      <c r="A27174" t="s">
        <v>67</v>
      </c>
      <c r="B27174" t="s">
        <v>99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</row>
    <row r="27175">
      <c r="A27175" t="s">
        <v>67</v>
      </c>
      <c r="B27175" t="s">
        <v>99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</row>
    <row r="27176">
      <c r="A27176" t="s">
        <v>67</v>
      </c>
      <c r="B27176" t="s">
        <v>99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</row>
    <row r="27177">
      <c r="A27177" t="s">
        <v>67</v>
      </c>
      <c r="B27177" t="s">
        <v>99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</row>
    <row r="27178">
      <c r="A27178" t="s">
        <v>67</v>
      </c>
      <c r="B27178" t="s">
        <v>99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</row>
    <row r="27179">
      <c r="A27179" t="s">
        <v>67</v>
      </c>
      <c r="B27179" t="s">
        <v>99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</row>
    <row r="27180">
      <c r="A27180" t="s">
        <v>67</v>
      </c>
      <c r="B27180" t="s">
        <v>99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</row>
    <row r="27181">
      <c r="A27181" t="s">
        <v>67</v>
      </c>
      <c r="B27181" t="s">
        <v>99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</row>
    <row r="27182">
      <c r="A27182" t="s">
        <v>67</v>
      </c>
      <c r="B27182" t="s">
        <v>99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</row>
    <row r="27183">
      <c r="A27183" t="s">
        <v>67</v>
      </c>
      <c r="B27183" t="s">
        <v>99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</row>
    <row r="27184">
      <c r="A27184" t="s">
        <v>67</v>
      </c>
      <c r="B27184" t="s">
        <v>99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</row>
    <row r="27185">
      <c r="A27185" t="s">
        <v>67</v>
      </c>
      <c r="B27185" t="s">
        <v>99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</row>
    <row r="27186">
      <c r="A27186" t="s">
        <v>67</v>
      </c>
      <c r="B27186" t="s">
        <v>99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</row>
    <row r="27187">
      <c r="A27187" t="s">
        <v>67</v>
      </c>
      <c r="B27187" t="s">
        <v>99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</row>
    <row r="27188">
      <c r="A27188" t="s">
        <v>67</v>
      </c>
      <c r="B27188" t="s">
        <v>99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</row>
    <row r="27189">
      <c r="A27189" t="s">
        <v>67</v>
      </c>
      <c r="B27189" t="s">
        <v>99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</row>
    <row r="27190">
      <c r="A27190" t="s">
        <v>67</v>
      </c>
      <c r="B27190" t="s">
        <v>99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</row>
    <row r="27191">
      <c r="A27191" t="s">
        <v>67</v>
      </c>
      <c r="B27191" t="s">
        <v>99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</row>
    <row r="27192">
      <c r="A27192" t="s">
        <v>67</v>
      </c>
      <c r="B27192" t="s">
        <v>99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</row>
    <row r="27193">
      <c r="A27193" t="s">
        <v>67</v>
      </c>
      <c r="B27193" t="s">
        <v>99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</row>
    <row r="27194">
      <c r="A27194" t="s">
        <v>67</v>
      </c>
      <c r="B27194" t="s">
        <v>99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</row>
    <row r="27195"/>
    <row r="27196"/>
    <row r="27197"/>
    <row r="27198">
      <c r="A27198" t="s">
        <v>67</v>
      </c>
      <c r="B27198" t="s">
        <v>100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304.99000000000001</v>
      </c>
    </row>
    <row r="27199">
      <c r="A27199" t="s">
        <v>67</v>
      </c>
      <c r="B27199" t="s">
        <v>100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609.99000000000001</v>
      </c>
    </row>
    <row r="27200">
      <c r="A27200" t="s">
        <v>67</v>
      </c>
      <c r="B27200" t="s">
        <v>100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407.32999999999998</v>
      </c>
    </row>
    <row r="27201">
      <c r="A27201" t="s">
        <v>67</v>
      </c>
      <c r="B27201" t="s">
        <v>100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543.10000000000002</v>
      </c>
    </row>
    <row r="27202">
      <c r="A27202" t="s">
        <v>67</v>
      </c>
      <c r="B27202" t="s">
        <v>100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477.19</v>
      </c>
    </row>
    <row r="27203">
      <c r="A27203" t="s">
        <v>67</v>
      </c>
      <c r="B27203" t="s">
        <v>100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511.60000000000002</v>
      </c>
    </row>
    <row r="27204">
      <c r="A27204" t="s">
        <v>67</v>
      </c>
      <c r="B27204" t="s">
        <v>100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842.26999999999998</v>
      </c>
    </row>
    <row r="27205">
      <c r="A27205" t="s">
        <v>67</v>
      </c>
      <c r="B27205" t="s">
        <v>100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1165.8299999999999</v>
      </c>
    </row>
    <row r="27206">
      <c r="A27206" t="s">
        <v>67</v>
      </c>
      <c r="B27206" t="s">
        <v>100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1554.4400000000001</v>
      </c>
    </row>
    <row r="27207">
      <c r="A27207" t="s">
        <v>67</v>
      </c>
      <c r="B27207" t="s">
        <v>100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1426.3499999999999</v>
      </c>
    </row>
    <row r="27208">
      <c r="A27208" t="s">
        <v>67</v>
      </c>
      <c r="B27208" t="s">
        <v>100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1711.6199999999999</v>
      </c>
    </row>
    <row r="27209">
      <c r="A27209" t="s">
        <v>67</v>
      </c>
      <c r="B27209" t="s">
        <v>100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1996.8900000000001</v>
      </c>
    </row>
    <row r="27210">
      <c r="A27210" t="s">
        <v>67</v>
      </c>
      <c r="B27210" t="s">
        <v>100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2282.1599999999999</v>
      </c>
    </row>
    <row r="27211">
      <c r="A27211" t="s">
        <v>67</v>
      </c>
      <c r="B27211" t="s">
        <v>100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2567.4299999999998</v>
      </c>
    </row>
    <row r="27212">
      <c r="A27212" t="s">
        <v>67</v>
      </c>
      <c r="B27212" t="s">
        <v>100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2115.6599999999999</v>
      </c>
    </row>
    <row r="27213">
      <c r="A27213" t="s">
        <v>67</v>
      </c>
      <c r="B27213" t="s">
        <v>100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4231.3199999999997</v>
      </c>
    </row>
    <row r="27214">
      <c r="A27214" t="s">
        <v>67</v>
      </c>
      <c r="B27214" t="s">
        <v>100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6346.9799999999996</v>
      </c>
    </row>
    <row r="27215">
      <c r="A27215" t="s">
        <v>67</v>
      </c>
      <c r="B27215" t="s">
        <v>100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8462.6399999999994</v>
      </c>
    </row>
    <row r="27216">
      <c r="A27216" t="s">
        <v>67</v>
      </c>
      <c r="B27216" t="s">
        <v>100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10578.299999999999</v>
      </c>
    </row>
    <row r="27217">
      <c r="A27217" t="s">
        <v>67</v>
      </c>
      <c r="B27217" t="s">
        <v>100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12693.959999999999</v>
      </c>
    </row>
    <row r="27218">
      <c r="A27218" t="s">
        <v>67</v>
      </c>
      <c r="B27218" t="s">
        <v>100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14809.620000000001</v>
      </c>
    </row>
    <row r="27219">
      <c r="A27219" t="s">
        <v>67</v>
      </c>
      <c r="B27219" t="s">
        <v>100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16925.279999999999</v>
      </c>
    </row>
    <row r="27220">
      <c r="A27220" t="s">
        <v>67</v>
      </c>
      <c r="B27220" t="s">
        <v>100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19040.939999999999</v>
      </c>
    </row>
    <row r="27221">
      <c r="A27221" t="s">
        <v>67</v>
      </c>
      <c r="B27221" t="s">
        <v>100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21156.599999999999</v>
      </c>
    </row>
    <row r="27222"/>
    <row r="27223"/>
    <row r="27224"/>
    <row r="27225">
      <c r="A27225" t="s">
        <v>67</v>
      </c>
      <c r="B27225" t="s">
        <v>101</v>
      </c>
      <c r="C27225" t="s">
        <v>2</v>
      </c>
      <c r="D27225">
        <v>1</v>
      </c>
      <c r="E27225" t="s">
        <v>3</v>
      </c>
      <c r="F27225">
        <v>61</v>
      </c>
      <c r="G27225" t="s">
        <v>4</v>
      </c>
      <c r="H27225">
        <v>100</v>
      </c>
      <c r="I27225">
        <v>332.47000000000003</v>
      </c>
    </row>
    <row r="27226">
      <c r="A27226" t="s">
        <v>67</v>
      </c>
      <c r="B27226" t="s">
        <v>101</v>
      </c>
      <c r="C27226" t="s">
        <v>2</v>
      </c>
      <c r="D27226">
        <v>1</v>
      </c>
      <c r="E27226" t="s">
        <v>3</v>
      </c>
      <c r="F27226">
        <v>61</v>
      </c>
      <c r="G27226" t="s">
        <v>4</v>
      </c>
      <c r="H27226">
        <v>200</v>
      </c>
      <c r="I27226">
        <v>664.94000000000005</v>
      </c>
    </row>
    <row r="27227">
      <c r="A27227" t="s">
        <v>67</v>
      </c>
      <c r="B27227" t="s">
        <v>101</v>
      </c>
      <c r="C27227" t="s">
        <v>2</v>
      </c>
      <c r="D27227">
        <v>1</v>
      </c>
      <c r="E27227" t="s">
        <v>3</v>
      </c>
      <c r="F27227">
        <v>61</v>
      </c>
      <c r="G27227" t="s">
        <v>4</v>
      </c>
      <c r="H27227">
        <v>300</v>
      </c>
      <c r="I27227">
        <v>444.01999999999998</v>
      </c>
    </row>
    <row r="27228">
      <c r="A27228" t="s">
        <v>67</v>
      </c>
      <c r="B27228" t="s">
        <v>101</v>
      </c>
      <c r="C27228" t="s">
        <v>2</v>
      </c>
      <c r="D27228">
        <v>1</v>
      </c>
      <c r="E27228" t="s">
        <v>3</v>
      </c>
      <c r="F27228">
        <v>61</v>
      </c>
      <c r="G27228" t="s">
        <v>4</v>
      </c>
      <c r="H27228">
        <v>400</v>
      </c>
      <c r="I27228">
        <v>592.02999999999997</v>
      </c>
    </row>
    <row r="27229">
      <c r="A27229" t="s">
        <v>67</v>
      </c>
      <c r="B27229" t="s">
        <v>101</v>
      </c>
      <c r="C27229" t="s">
        <v>2</v>
      </c>
      <c r="D27229">
        <v>1</v>
      </c>
      <c r="E27229" t="s">
        <v>3</v>
      </c>
      <c r="F27229">
        <v>61</v>
      </c>
      <c r="G27229" t="s">
        <v>4</v>
      </c>
      <c r="H27229">
        <v>500</v>
      </c>
      <c r="I27229">
        <v>520.17999999999995</v>
      </c>
    </row>
    <row r="27230">
      <c r="A27230" t="s">
        <v>67</v>
      </c>
      <c r="B27230" t="s">
        <v>101</v>
      </c>
      <c r="C27230" t="s">
        <v>2</v>
      </c>
      <c r="D27230">
        <v>1</v>
      </c>
      <c r="E27230" t="s">
        <v>3</v>
      </c>
      <c r="F27230">
        <v>61</v>
      </c>
      <c r="G27230" t="s">
        <v>4</v>
      </c>
      <c r="H27230">
        <v>1000</v>
      </c>
      <c r="I27230">
        <v>557.69000000000005</v>
      </c>
    </row>
    <row r="27231">
      <c r="A27231" t="s">
        <v>67</v>
      </c>
      <c r="B27231" t="s">
        <v>101</v>
      </c>
      <c r="C27231" t="s">
        <v>2</v>
      </c>
      <c r="D27231">
        <v>1</v>
      </c>
      <c r="E27231" t="s">
        <v>3</v>
      </c>
      <c r="F27231">
        <v>61</v>
      </c>
      <c r="G27231" t="s">
        <v>4</v>
      </c>
      <c r="H27231">
        <v>2000</v>
      </c>
      <c r="I27231">
        <v>918.14999999999998</v>
      </c>
    </row>
    <row r="27232">
      <c r="A27232" t="s">
        <v>67</v>
      </c>
      <c r="B27232" t="s">
        <v>101</v>
      </c>
      <c r="C27232" t="s">
        <v>2</v>
      </c>
      <c r="D27232">
        <v>1</v>
      </c>
      <c r="E27232" t="s">
        <v>3</v>
      </c>
      <c r="F27232">
        <v>61</v>
      </c>
      <c r="G27232" t="s">
        <v>4</v>
      </c>
      <c r="H27232">
        <v>3000</v>
      </c>
      <c r="I27232">
        <v>1270.8599999999999</v>
      </c>
    </row>
    <row r="27233">
      <c r="A27233" t="s">
        <v>67</v>
      </c>
      <c r="B27233" t="s">
        <v>101</v>
      </c>
      <c r="C27233" t="s">
        <v>2</v>
      </c>
      <c r="D27233">
        <v>1</v>
      </c>
      <c r="E27233" t="s">
        <v>3</v>
      </c>
      <c r="F27233">
        <v>61</v>
      </c>
      <c r="G27233" t="s">
        <v>4</v>
      </c>
      <c r="H27233">
        <v>4000</v>
      </c>
      <c r="I27233">
        <v>1694.48</v>
      </c>
    </row>
    <row r="27234">
      <c r="A27234" t="s">
        <v>67</v>
      </c>
      <c r="B27234" t="s">
        <v>101</v>
      </c>
      <c r="C27234" t="s">
        <v>2</v>
      </c>
      <c r="D27234">
        <v>1</v>
      </c>
      <c r="E27234" t="s">
        <v>3</v>
      </c>
      <c r="F27234">
        <v>61</v>
      </c>
      <c r="G27234" t="s">
        <v>4</v>
      </c>
      <c r="H27234">
        <v>5000</v>
      </c>
      <c r="I27234">
        <v>1554.8499999999999</v>
      </c>
    </row>
    <row r="27235">
      <c r="A27235" t="s">
        <v>67</v>
      </c>
      <c r="B27235" t="s">
        <v>101</v>
      </c>
      <c r="C27235" t="s">
        <v>2</v>
      </c>
      <c r="D27235">
        <v>1</v>
      </c>
      <c r="E27235" t="s">
        <v>3</v>
      </c>
      <c r="F27235">
        <v>61</v>
      </c>
      <c r="G27235" t="s">
        <v>4</v>
      </c>
      <c r="H27235">
        <v>6000</v>
      </c>
      <c r="I27235">
        <v>1865.8199999999999</v>
      </c>
    </row>
    <row r="27236">
      <c r="A27236" t="s">
        <v>67</v>
      </c>
      <c r="B27236" t="s">
        <v>101</v>
      </c>
      <c r="C27236" t="s">
        <v>2</v>
      </c>
      <c r="D27236">
        <v>1</v>
      </c>
      <c r="E27236" t="s">
        <v>3</v>
      </c>
      <c r="F27236">
        <v>61</v>
      </c>
      <c r="G27236" t="s">
        <v>4</v>
      </c>
      <c r="H27236">
        <v>7000</v>
      </c>
      <c r="I27236">
        <v>2176.79</v>
      </c>
    </row>
    <row r="27237">
      <c r="A27237" t="s">
        <v>67</v>
      </c>
      <c r="B27237" t="s">
        <v>101</v>
      </c>
      <c r="C27237" t="s">
        <v>2</v>
      </c>
      <c r="D27237">
        <v>1</v>
      </c>
      <c r="E27237" t="s">
        <v>3</v>
      </c>
      <c r="F27237">
        <v>61</v>
      </c>
      <c r="G27237" t="s">
        <v>4</v>
      </c>
      <c r="H27237">
        <v>8000</v>
      </c>
      <c r="I27237">
        <v>2487.7600000000002</v>
      </c>
    </row>
    <row r="27238">
      <c r="A27238" t="s">
        <v>67</v>
      </c>
      <c r="B27238" t="s">
        <v>101</v>
      </c>
      <c r="C27238" t="s">
        <v>2</v>
      </c>
      <c r="D27238">
        <v>1</v>
      </c>
      <c r="E27238" t="s">
        <v>3</v>
      </c>
      <c r="F27238">
        <v>61</v>
      </c>
      <c r="G27238" t="s">
        <v>4</v>
      </c>
      <c r="H27238">
        <v>9000</v>
      </c>
      <c r="I27238">
        <v>2798.73</v>
      </c>
    </row>
    <row r="27239">
      <c r="A27239" t="s">
        <v>67</v>
      </c>
      <c r="B27239" t="s">
        <v>101</v>
      </c>
      <c r="C27239" t="s">
        <v>2</v>
      </c>
      <c r="D27239">
        <v>1</v>
      </c>
      <c r="E27239" t="s">
        <v>3</v>
      </c>
      <c r="F27239">
        <v>61</v>
      </c>
      <c r="G27239" t="s">
        <v>4</v>
      </c>
      <c r="H27239">
        <v>10000</v>
      </c>
      <c r="I27239">
        <v>2306.2600000000002</v>
      </c>
    </row>
    <row r="27240">
      <c r="A27240" t="s">
        <v>67</v>
      </c>
      <c r="B27240" t="s">
        <v>101</v>
      </c>
      <c r="C27240" t="s">
        <v>2</v>
      </c>
      <c r="D27240">
        <v>1</v>
      </c>
      <c r="E27240" t="s">
        <v>3</v>
      </c>
      <c r="F27240">
        <v>61</v>
      </c>
      <c r="G27240" t="s">
        <v>4</v>
      </c>
      <c r="H27240">
        <v>20000</v>
      </c>
      <c r="I27240">
        <v>4612.5200000000004</v>
      </c>
    </row>
    <row r="27241">
      <c r="A27241" t="s">
        <v>67</v>
      </c>
      <c r="B27241" t="s">
        <v>101</v>
      </c>
      <c r="C27241" t="s">
        <v>2</v>
      </c>
      <c r="D27241">
        <v>1</v>
      </c>
      <c r="E27241" t="s">
        <v>3</v>
      </c>
      <c r="F27241">
        <v>61</v>
      </c>
      <c r="G27241" t="s">
        <v>4</v>
      </c>
      <c r="H27241">
        <v>30000</v>
      </c>
      <c r="I27241">
        <v>6918.7799999999997</v>
      </c>
    </row>
    <row r="27242">
      <c r="A27242" t="s">
        <v>67</v>
      </c>
      <c r="B27242" t="s">
        <v>101</v>
      </c>
      <c r="C27242" t="s">
        <v>2</v>
      </c>
      <c r="D27242">
        <v>1</v>
      </c>
      <c r="E27242" t="s">
        <v>3</v>
      </c>
      <c r="F27242">
        <v>61</v>
      </c>
      <c r="G27242" t="s">
        <v>4</v>
      </c>
      <c r="H27242">
        <v>40000</v>
      </c>
      <c r="I27242">
        <v>9225.0400000000009</v>
      </c>
    </row>
    <row r="27243">
      <c r="A27243" t="s">
        <v>67</v>
      </c>
      <c r="B27243" t="s">
        <v>101</v>
      </c>
      <c r="C27243" t="s">
        <v>2</v>
      </c>
      <c r="D27243">
        <v>1</v>
      </c>
      <c r="E27243" t="s">
        <v>3</v>
      </c>
      <c r="F27243">
        <v>61</v>
      </c>
      <c r="G27243" t="s">
        <v>4</v>
      </c>
      <c r="H27243">
        <v>50000</v>
      </c>
      <c r="I27243">
        <v>11531.299999999999</v>
      </c>
    </row>
    <row r="27244">
      <c r="A27244" t="s">
        <v>67</v>
      </c>
      <c r="B27244" t="s">
        <v>101</v>
      </c>
      <c r="C27244" t="s">
        <v>2</v>
      </c>
      <c r="D27244">
        <v>1</v>
      </c>
      <c r="E27244" t="s">
        <v>3</v>
      </c>
      <c r="F27244">
        <v>61</v>
      </c>
      <c r="G27244" t="s">
        <v>4</v>
      </c>
      <c r="H27244">
        <v>60000</v>
      </c>
      <c r="I27244">
        <v>13837.559999999999</v>
      </c>
    </row>
    <row r="27245">
      <c r="A27245" t="s">
        <v>67</v>
      </c>
      <c r="B27245" t="s">
        <v>101</v>
      </c>
      <c r="C27245" t="s">
        <v>2</v>
      </c>
      <c r="D27245">
        <v>1</v>
      </c>
      <c r="E27245" t="s">
        <v>3</v>
      </c>
      <c r="F27245">
        <v>61</v>
      </c>
      <c r="G27245" t="s">
        <v>4</v>
      </c>
      <c r="H27245">
        <v>70000</v>
      </c>
      <c r="I27245">
        <v>16143.82</v>
      </c>
    </row>
    <row r="27246">
      <c r="A27246" t="s">
        <v>67</v>
      </c>
      <c r="B27246" t="s">
        <v>101</v>
      </c>
      <c r="C27246" t="s">
        <v>2</v>
      </c>
      <c r="D27246">
        <v>1</v>
      </c>
      <c r="E27246" t="s">
        <v>3</v>
      </c>
      <c r="F27246">
        <v>61</v>
      </c>
      <c r="G27246" t="s">
        <v>4</v>
      </c>
      <c r="H27246">
        <v>80000</v>
      </c>
      <c r="I27246">
        <v>18450.080000000002</v>
      </c>
    </row>
    <row r="27247">
      <c r="A27247" t="s">
        <v>67</v>
      </c>
      <c r="B27247" t="s">
        <v>101</v>
      </c>
      <c r="C27247" t="s">
        <v>2</v>
      </c>
      <c r="D27247">
        <v>1</v>
      </c>
      <c r="E27247" t="s">
        <v>3</v>
      </c>
      <c r="F27247">
        <v>61</v>
      </c>
      <c r="G27247" t="s">
        <v>4</v>
      </c>
      <c r="H27247">
        <v>90000</v>
      </c>
      <c r="I27247">
        <v>20756.34</v>
      </c>
    </row>
    <row r="27248">
      <c r="A27248" t="s">
        <v>67</v>
      </c>
      <c r="B27248" t="s">
        <v>101</v>
      </c>
      <c r="C27248" t="s">
        <v>2</v>
      </c>
      <c r="D27248">
        <v>1</v>
      </c>
      <c r="E27248" t="s">
        <v>3</v>
      </c>
      <c r="F27248">
        <v>61</v>
      </c>
      <c r="G27248" t="s">
        <v>4</v>
      </c>
      <c r="H27248">
        <v>100000</v>
      </c>
      <c r="I27248">
        <v>23062.599999999999</v>
      </c>
    </row>
    <row r="27249"/>
    <row r="27250"/>
    <row r="27251"/>
    <row r="27252">
      <c r="A27252" t="s">
        <v>68</v>
      </c>
      <c r="B27252" t="s">
        <v>86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</row>
    <row r="27253">
      <c r="A27253" t="s">
        <v>68</v>
      </c>
      <c r="B27253" t="s">
        <v>86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</row>
    <row r="27254">
      <c r="A27254" t="s">
        <v>68</v>
      </c>
      <c r="B27254" t="s">
        <v>86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</row>
    <row r="27255">
      <c r="A27255" t="s">
        <v>68</v>
      </c>
      <c r="B27255" t="s">
        <v>86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</row>
    <row r="27256">
      <c r="A27256" t="s">
        <v>68</v>
      </c>
      <c r="B27256" t="s">
        <v>86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</row>
    <row r="27257">
      <c r="A27257" t="s">
        <v>68</v>
      </c>
      <c r="B27257" t="s">
        <v>86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</row>
    <row r="27258">
      <c r="A27258" t="s">
        <v>68</v>
      </c>
      <c r="B27258" t="s">
        <v>86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</row>
    <row r="27259">
      <c r="A27259" t="s">
        <v>68</v>
      </c>
      <c r="B27259" t="s">
        <v>86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</row>
    <row r="27260">
      <c r="A27260" t="s">
        <v>68</v>
      </c>
      <c r="B27260" t="s">
        <v>86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</row>
    <row r="27261">
      <c r="A27261" t="s">
        <v>68</v>
      </c>
      <c r="B27261" t="s">
        <v>86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</row>
    <row r="27262">
      <c r="A27262" t="s">
        <v>68</v>
      </c>
      <c r="B27262" t="s">
        <v>86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</row>
    <row r="27263">
      <c r="A27263" t="s">
        <v>68</v>
      </c>
      <c r="B27263" t="s">
        <v>86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</row>
    <row r="27264">
      <c r="A27264" t="s">
        <v>68</v>
      </c>
      <c r="B27264" t="s">
        <v>86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</row>
    <row r="27265">
      <c r="A27265" t="s">
        <v>68</v>
      </c>
      <c r="B27265" t="s">
        <v>86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</row>
    <row r="27266">
      <c r="A27266" t="s">
        <v>68</v>
      </c>
      <c r="B27266" t="s">
        <v>86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</row>
    <row r="27267">
      <c r="A27267" t="s">
        <v>68</v>
      </c>
      <c r="B27267" t="s">
        <v>86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</row>
    <row r="27268">
      <c r="A27268" t="s">
        <v>68</v>
      </c>
      <c r="B27268" t="s">
        <v>86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</row>
    <row r="27269">
      <c r="A27269" t="s">
        <v>68</v>
      </c>
      <c r="B27269" t="s">
        <v>86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</row>
    <row r="27270">
      <c r="A27270" t="s">
        <v>68</v>
      </c>
      <c r="B27270" t="s">
        <v>86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</row>
    <row r="27271">
      <c r="A27271" t="s">
        <v>68</v>
      </c>
      <c r="B27271" t="s">
        <v>86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</row>
    <row r="27272">
      <c r="A27272" t="s">
        <v>68</v>
      </c>
      <c r="B27272" t="s">
        <v>86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</row>
    <row r="27273">
      <c r="A27273" t="s">
        <v>68</v>
      </c>
      <c r="B27273" t="s">
        <v>86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</row>
    <row r="27274">
      <c r="A27274" t="s">
        <v>68</v>
      </c>
      <c r="B27274" t="s">
        <v>86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</row>
    <row r="27275">
      <c r="A27275" t="s">
        <v>68</v>
      </c>
      <c r="B27275" t="s">
        <v>86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</row>
    <row r="27276"/>
    <row r="27277"/>
    <row r="27278"/>
    <row r="27279">
      <c r="A27279" t="s">
        <v>68</v>
      </c>
      <c r="B27279" t="s">
        <v>87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309</v>
      </c>
    </row>
    <row r="27280">
      <c r="A27280" t="s">
        <v>68</v>
      </c>
      <c r="B27280" t="s">
        <v>87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618</v>
      </c>
    </row>
    <row r="27281">
      <c r="A27281" t="s">
        <v>68</v>
      </c>
      <c r="B27281" t="s">
        <v>87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399.31999999999999</v>
      </c>
    </row>
    <row r="27282">
      <c r="A27282" t="s">
        <v>68</v>
      </c>
      <c r="B27282" t="s">
        <v>87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532.42999999999995</v>
      </c>
    </row>
    <row r="27283">
      <c r="A27283" t="s">
        <v>68</v>
      </c>
      <c r="B27283" t="s">
        <v>87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470.61000000000001</v>
      </c>
    </row>
    <row r="27284">
      <c r="A27284" t="s">
        <v>68</v>
      </c>
      <c r="B27284" t="s">
        <v>87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508.61000000000001</v>
      </c>
    </row>
    <row r="27285">
      <c r="A27285" t="s">
        <v>68</v>
      </c>
      <c r="B27285" t="s">
        <v>87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884.14999999999998</v>
      </c>
    </row>
    <row r="27286">
      <c r="A27286" t="s">
        <v>68</v>
      </c>
      <c r="B27286" t="s">
        <v>87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1212.21</v>
      </c>
    </row>
    <row r="27287">
      <c r="A27287" t="s">
        <v>68</v>
      </c>
      <c r="B27287" t="s">
        <v>87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1616.28</v>
      </c>
    </row>
    <row r="27288">
      <c r="A27288" t="s">
        <v>68</v>
      </c>
      <c r="B27288" t="s">
        <v>87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1545</v>
      </c>
    </row>
    <row r="27289">
      <c r="A27289" t="s">
        <v>68</v>
      </c>
      <c r="B27289" t="s">
        <v>87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1854</v>
      </c>
    </row>
    <row r="27290">
      <c r="A27290" t="s">
        <v>68</v>
      </c>
      <c r="B27290" t="s">
        <v>87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2163</v>
      </c>
    </row>
    <row r="27291">
      <c r="A27291" t="s">
        <v>68</v>
      </c>
      <c r="B27291" t="s">
        <v>87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2472</v>
      </c>
    </row>
    <row r="27292">
      <c r="A27292" t="s">
        <v>68</v>
      </c>
      <c r="B27292" t="s">
        <v>87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2781</v>
      </c>
    </row>
    <row r="27293">
      <c r="A27293" t="s">
        <v>68</v>
      </c>
      <c r="B27293" t="s">
        <v>87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2614.1399999999999</v>
      </c>
    </row>
    <row r="27294">
      <c r="A27294" t="s">
        <v>68</v>
      </c>
      <c r="B27294" t="s">
        <v>87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5228.2799999999997</v>
      </c>
    </row>
    <row r="27295">
      <c r="A27295" t="s">
        <v>68</v>
      </c>
      <c r="B27295" t="s">
        <v>87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7842.4200000000001</v>
      </c>
    </row>
    <row r="27296">
      <c r="A27296" t="s">
        <v>68</v>
      </c>
      <c r="B27296" t="s">
        <v>87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10456.559999999999</v>
      </c>
    </row>
    <row r="27297">
      <c r="A27297" t="s">
        <v>68</v>
      </c>
      <c r="B27297" t="s">
        <v>87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13070.700000000001</v>
      </c>
    </row>
    <row r="27298">
      <c r="A27298" t="s">
        <v>68</v>
      </c>
      <c r="B27298" t="s">
        <v>87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15684.84</v>
      </c>
    </row>
    <row r="27299">
      <c r="A27299" t="s">
        <v>68</v>
      </c>
      <c r="B27299" t="s">
        <v>87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18298.98</v>
      </c>
    </row>
    <row r="27300">
      <c r="A27300" t="s">
        <v>68</v>
      </c>
      <c r="B27300" t="s">
        <v>87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20913.119999999999</v>
      </c>
    </row>
    <row r="27301">
      <c r="A27301" t="s">
        <v>68</v>
      </c>
      <c r="B27301" t="s">
        <v>87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23527.259999999998</v>
      </c>
    </row>
    <row r="27302">
      <c r="A27302" t="s">
        <v>68</v>
      </c>
      <c r="B27302" t="s">
        <v>87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26141.400000000001</v>
      </c>
    </row>
    <row r="27303"/>
    <row r="27304"/>
    <row r="27305"/>
    <row r="27306">
      <c r="A27306" t="s">
        <v>68</v>
      </c>
      <c r="B27306" t="s">
        <v>88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303</v>
      </c>
    </row>
    <row r="27307">
      <c r="A27307" t="s">
        <v>68</v>
      </c>
      <c r="B27307" t="s">
        <v>88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606</v>
      </c>
    </row>
    <row r="27308">
      <c r="A27308" t="s">
        <v>68</v>
      </c>
      <c r="B27308" t="s">
        <v>88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391.56999999999999</v>
      </c>
    </row>
    <row r="27309">
      <c r="A27309" t="s">
        <v>68</v>
      </c>
      <c r="B27309" t="s">
        <v>88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522.09000000000003</v>
      </c>
    </row>
    <row r="27310">
      <c r="A27310" t="s">
        <v>68</v>
      </c>
      <c r="B27310" t="s">
        <v>88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461.47000000000003</v>
      </c>
    </row>
    <row r="27311">
      <c r="A27311" t="s">
        <v>68</v>
      </c>
      <c r="B27311" t="s">
        <v>88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498.74000000000001</v>
      </c>
    </row>
    <row r="27312">
      <c r="A27312" t="s">
        <v>68</v>
      </c>
      <c r="B27312" t="s">
        <v>88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866.98000000000002</v>
      </c>
    </row>
    <row r="27313">
      <c r="A27313" t="s">
        <v>68</v>
      </c>
      <c r="B27313" t="s">
        <v>88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1188.6700000000001</v>
      </c>
    </row>
    <row r="27314">
      <c r="A27314" t="s">
        <v>68</v>
      </c>
      <c r="B27314" t="s">
        <v>88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1584.8900000000001</v>
      </c>
    </row>
    <row r="27315">
      <c r="A27315" t="s">
        <v>68</v>
      </c>
      <c r="B27315" t="s">
        <v>88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1515</v>
      </c>
    </row>
    <row r="27316">
      <c r="A27316" t="s">
        <v>68</v>
      </c>
      <c r="B27316" t="s">
        <v>88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1818</v>
      </c>
    </row>
    <row r="27317">
      <c r="A27317" t="s">
        <v>68</v>
      </c>
      <c r="B27317" t="s">
        <v>88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2121</v>
      </c>
    </row>
    <row r="27318">
      <c r="A27318" t="s">
        <v>68</v>
      </c>
      <c r="B27318" t="s">
        <v>88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2424</v>
      </c>
    </row>
    <row r="27319">
      <c r="A27319" t="s">
        <v>68</v>
      </c>
      <c r="B27319" t="s">
        <v>88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2727</v>
      </c>
    </row>
    <row r="27320">
      <c r="A27320" t="s">
        <v>68</v>
      </c>
      <c r="B27320" t="s">
        <v>88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2563.3800000000001</v>
      </c>
    </row>
    <row r="27321">
      <c r="A27321" t="s">
        <v>68</v>
      </c>
      <c r="B27321" t="s">
        <v>88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5126.7600000000002</v>
      </c>
    </row>
    <row r="27322">
      <c r="A27322" t="s">
        <v>68</v>
      </c>
      <c r="B27322" t="s">
        <v>88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7690.1400000000003</v>
      </c>
    </row>
    <row r="27323">
      <c r="A27323" t="s">
        <v>68</v>
      </c>
      <c r="B27323" t="s">
        <v>88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10253.52</v>
      </c>
    </row>
    <row r="27324">
      <c r="A27324" t="s">
        <v>68</v>
      </c>
      <c r="B27324" t="s">
        <v>88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12816.9</v>
      </c>
    </row>
    <row r="27325">
      <c r="A27325" t="s">
        <v>68</v>
      </c>
      <c r="B27325" t="s">
        <v>88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15380.280000000001</v>
      </c>
    </row>
    <row r="27326">
      <c r="A27326" t="s">
        <v>68</v>
      </c>
      <c r="B27326" t="s">
        <v>88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17943.66</v>
      </c>
    </row>
    <row r="27327">
      <c r="A27327" t="s">
        <v>68</v>
      </c>
      <c r="B27327" t="s">
        <v>88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20507.040000000001</v>
      </c>
    </row>
    <row r="27328">
      <c r="A27328" t="s">
        <v>68</v>
      </c>
      <c r="B27328" t="s">
        <v>88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23070.419999999998</v>
      </c>
    </row>
    <row r="27329">
      <c r="A27329" t="s">
        <v>68</v>
      </c>
      <c r="B27329" t="s">
        <v>88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25633.799999999999</v>
      </c>
    </row>
    <row r="27330"/>
    <row r="27331"/>
    <row r="27332"/>
    <row r="27333">
      <c r="A27333" t="s">
        <v>68</v>
      </c>
      <c r="B27333" t="s">
        <v>89</v>
      </c>
      <c r="C27333" t="s">
        <v>2</v>
      </c>
      <c r="D27333">
        <v>1</v>
      </c>
      <c r="E27333" t="s">
        <v>3</v>
      </c>
      <c r="F27333">
        <v>6</v>
      </c>
      <c r="G27333" t="s">
        <v>4</v>
      </c>
      <c r="H27333">
        <v>100</v>
      </c>
      <c r="I27333">
        <v>315</v>
      </c>
    </row>
    <row r="27334">
      <c r="A27334" t="s">
        <v>68</v>
      </c>
      <c r="B27334" t="s">
        <v>89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200</v>
      </c>
      <c r="I27334">
        <v>630</v>
      </c>
    </row>
    <row r="27335">
      <c r="A27335" t="s">
        <v>68</v>
      </c>
      <c r="B27335" t="s">
        <v>89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300</v>
      </c>
      <c r="I27335">
        <v>407.06999999999999</v>
      </c>
    </row>
    <row r="27336">
      <c r="A27336" t="s">
        <v>68</v>
      </c>
      <c r="B27336" t="s">
        <v>89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400</v>
      </c>
      <c r="I27336">
        <v>542.76999999999998</v>
      </c>
    </row>
    <row r="27337">
      <c r="A27337" t="s">
        <v>68</v>
      </c>
      <c r="B27337" t="s">
        <v>89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500</v>
      </c>
      <c r="I27337">
        <v>479.75</v>
      </c>
    </row>
    <row r="27338">
      <c r="A27338" t="s">
        <v>68</v>
      </c>
      <c r="B27338" t="s">
        <v>89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1000</v>
      </c>
      <c r="I27338">
        <v>518.49000000000001</v>
      </c>
    </row>
    <row r="27339">
      <c r="A27339" t="s">
        <v>68</v>
      </c>
      <c r="B27339" t="s">
        <v>89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2000</v>
      </c>
      <c r="I27339">
        <v>901.32000000000005</v>
      </c>
    </row>
    <row r="27340">
      <c r="A27340" t="s">
        <v>68</v>
      </c>
      <c r="B27340" t="s">
        <v>89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3000</v>
      </c>
      <c r="I27340">
        <v>1235.75</v>
      </c>
    </row>
    <row r="27341">
      <c r="A27341" t="s">
        <v>68</v>
      </c>
      <c r="B27341" t="s">
        <v>89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4000</v>
      </c>
      <c r="I27341">
        <v>1647.6600000000001</v>
      </c>
    </row>
    <row r="27342">
      <c r="A27342" t="s">
        <v>68</v>
      </c>
      <c r="B27342" t="s">
        <v>89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5000</v>
      </c>
      <c r="I27342">
        <v>1575</v>
      </c>
    </row>
    <row r="27343">
      <c r="A27343" t="s">
        <v>68</v>
      </c>
      <c r="B27343" t="s">
        <v>89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6000</v>
      </c>
      <c r="I27343">
        <v>1890</v>
      </c>
    </row>
    <row r="27344">
      <c r="A27344" t="s">
        <v>68</v>
      </c>
      <c r="B27344" t="s">
        <v>89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7000</v>
      </c>
      <c r="I27344">
        <v>2205</v>
      </c>
    </row>
    <row r="27345">
      <c r="A27345" t="s">
        <v>68</v>
      </c>
      <c r="B27345" t="s">
        <v>89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8000</v>
      </c>
      <c r="I27345">
        <v>2520</v>
      </c>
    </row>
    <row r="27346">
      <c r="A27346" t="s">
        <v>68</v>
      </c>
      <c r="B27346" t="s">
        <v>89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9000</v>
      </c>
      <c r="I27346">
        <v>2835</v>
      </c>
    </row>
    <row r="27347">
      <c r="A27347" t="s">
        <v>68</v>
      </c>
      <c r="B27347" t="s">
        <v>89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10000</v>
      </c>
      <c r="I27347">
        <v>2664.9000000000001</v>
      </c>
    </row>
    <row r="27348">
      <c r="A27348" t="s">
        <v>68</v>
      </c>
      <c r="B27348" t="s">
        <v>89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20000</v>
      </c>
      <c r="I27348">
        <v>5329.8000000000002</v>
      </c>
    </row>
    <row r="27349">
      <c r="A27349" t="s">
        <v>68</v>
      </c>
      <c r="B27349" t="s">
        <v>89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30000</v>
      </c>
      <c r="I27349">
        <v>7994.6999999999998</v>
      </c>
    </row>
    <row r="27350">
      <c r="A27350" t="s">
        <v>68</v>
      </c>
      <c r="B27350" t="s">
        <v>89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40000</v>
      </c>
      <c r="I27350">
        <v>10659.6</v>
      </c>
    </row>
    <row r="27351">
      <c r="A27351" t="s">
        <v>68</v>
      </c>
      <c r="B27351" t="s">
        <v>89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50000</v>
      </c>
      <c r="I27351">
        <v>13324.5</v>
      </c>
    </row>
    <row r="27352">
      <c r="A27352" t="s">
        <v>68</v>
      </c>
      <c r="B27352" t="s">
        <v>89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60000</v>
      </c>
      <c r="I27352">
        <v>15989.4</v>
      </c>
    </row>
    <row r="27353">
      <c r="A27353" t="s">
        <v>68</v>
      </c>
      <c r="B27353" t="s">
        <v>89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70000</v>
      </c>
      <c r="I27353">
        <v>18654.299999999999</v>
      </c>
    </row>
    <row r="27354">
      <c r="A27354" t="s">
        <v>68</v>
      </c>
      <c r="B27354" t="s">
        <v>89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80000</v>
      </c>
      <c r="I27354">
        <v>21319.200000000001</v>
      </c>
    </row>
    <row r="27355">
      <c r="A27355" t="s">
        <v>68</v>
      </c>
      <c r="B27355" t="s">
        <v>89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90000</v>
      </c>
      <c r="I27355">
        <v>23984.099999999999</v>
      </c>
    </row>
    <row r="27356">
      <c r="A27356" t="s">
        <v>68</v>
      </c>
      <c r="B27356" t="s">
        <v>89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100000</v>
      </c>
      <c r="I27356">
        <v>26649</v>
      </c>
    </row>
    <row r="27357"/>
    <row r="27358"/>
    <row r="27359"/>
    <row r="27360"/>
    <row r="27361">
      <c r="A27361" t="s">
        <v>68</v>
      </c>
      <c r="B27361" t="s">
        <v>90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315</v>
      </c>
    </row>
    <row r="27362">
      <c r="A27362" t="s">
        <v>68</v>
      </c>
      <c r="B27362" t="s">
        <v>90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630</v>
      </c>
    </row>
    <row r="27363">
      <c r="A27363" t="s">
        <v>68</v>
      </c>
      <c r="B27363" t="s">
        <v>90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407.06999999999999</v>
      </c>
    </row>
    <row r="27364">
      <c r="A27364" t="s">
        <v>68</v>
      </c>
      <c r="B27364" t="s">
        <v>90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542.76999999999998</v>
      </c>
    </row>
    <row r="27365">
      <c r="A27365" t="s">
        <v>68</v>
      </c>
      <c r="B27365" t="s">
        <v>90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479.75</v>
      </c>
    </row>
    <row r="27366">
      <c r="A27366" t="s">
        <v>68</v>
      </c>
      <c r="B27366" t="s">
        <v>90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518.49000000000001</v>
      </c>
    </row>
    <row r="27367">
      <c r="A27367" t="s">
        <v>68</v>
      </c>
      <c r="B27367" t="s">
        <v>90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901.32000000000005</v>
      </c>
    </row>
    <row r="27368">
      <c r="A27368" t="s">
        <v>68</v>
      </c>
      <c r="B27368" t="s">
        <v>90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1235.75</v>
      </c>
    </row>
    <row r="27369">
      <c r="A27369" t="s">
        <v>68</v>
      </c>
      <c r="B27369" t="s">
        <v>90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1647.6600000000001</v>
      </c>
    </row>
    <row r="27370">
      <c r="A27370" t="s">
        <v>68</v>
      </c>
      <c r="B27370" t="s">
        <v>90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1575</v>
      </c>
    </row>
    <row r="27371">
      <c r="A27371" t="s">
        <v>68</v>
      </c>
      <c r="B27371" t="s">
        <v>90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1890</v>
      </c>
    </row>
    <row r="27372">
      <c r="A27372" t="s">
        <v>68</v>
      </c>
      <c r="B27372" t="s">
        <v>90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2205</v>
      </c>
    </row>
    <row r="27373">
      <c r="A27373" t="s">
        <v>68</v>
      </c>
      <c r="B27373" t="s">
        <v>90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2520</v>
      </c>
    </row>
    <row r="27374">
      <c r="A27374" t="s">
        <v>68</v>
      </c>
      <c r="B27374" t="s">
        <v>90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2835</v>
      </c>
    </row>
    <row r="27375">
      <c r="A27375" t="s">
        <v>68</v>
      </c>
      <c r="B27375" t="s">
        <v>90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2664.9000000000001</v>
      </c>
    </row>
    <row r="27376">
      <c r="A27376" t="s">
        <v>68</v>
      </c>
      <c r="B27376" t="s">
        <v>90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5329.8000000000002</v>
      </c>
    </row>
    <row r="27377">
      <c r="A27377" t="s">
        <v>68</v>
      </c>
      <c r="B27377" t="s">
        <v>90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7994.6999999999998</v>
      </c>
    </row>
    <row r="27378">
      <c r="A27378" t="s">
        <v>68</v>
      </c>
      <c r="B27378" t="s">
        <v>90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10659.6</v>
      </c>
    </row>
    <row r="27379">
      <c r="A27379" t="s">
        <v>68</v>
      </c>
      <c r="B27379" t="s">
        <v>90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13324.5</v>
      </c>
    </row>
    <row r="27380">
      <c r="A27380" t="s">
        <v>68</v>
      </c>
      <c r="B27380" t="s">
        <v>90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15989.4</v>
      </c>
    </row>
    <row r="27381">
      <c r="A27381" t="s">
        <v>68</v>
      </c>
      <c r="B27381" t="s">
        <v>90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18654.299999999999</v>
      </c>
    </row>
    <row r="27382">
      <c r="A27382" t="s">
        <v>68</v>
      </c>
      <c r="B27382" t="s">
        <v>90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21319.200000000001</v>
      </c>
    </row>
    <row r="27383">
      <c r="A27383" t="s">
        <v>68</v>
      </c>
      <c r="B27383" t="s">
        <v>90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23984.099999999999</v>
      </c>
    </row>
    <row r="27384">
      <c r="A27384" t="s">
        <v>68</v>
      </c>
      <c r="B27384" t="s">
        <v>90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26649</v>
      </c>
    </row>
    <row r="27385"/>
    <row r="27386"/>
    <row r="27387"/>
    <row r="27388">
      <c r="A27388" t="s">
        <v>68</v>
      </c>
      <c r="B27388" t="s">
        <v>91</v>
      </c>
      <c r="C27388" t="s">
        <v>2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351</v>
      </c>
    </row>
    <row r="27389">
      <c r="A27389" t="s">
        <v>68</v>
      </c>
      <c r="B27389" t="s">
        <v>91</v>
      </c>
      <c r="C27389" t="s">
        <v>2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702</v>
      </c>
    </row>
    <row r="27390">
      <c r="A27390" t="s">
        <v>68</v>
      </c>
      <c r="B27390" t="s">
        <v>91</v>
      </c>
      <c r="C27390" t="s">
        <v>2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453.60000000000002</v>
      </c>
    </row>
    <row r="27391">
      <c r="A27391" t="s">
        <v>68</v>
      </c>
      <c r="B27391" t="s">
        <v>91</v>
      </c>
      <c r="C27391" t="s">
        <v>2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604.79999999999995</v>
      </c>
    </row>
    <row r="27392">
      <c r="A27392" t="s">
        <v>68</v>
      </c>
      <c r="B27392" t="s">
        <v>91</v>
      </c>
      <c r="C27392" t="s">
        <v>2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534.57000000000005</v>
      </c>
    </row>
    <row r="27393">
      <c r="A27393" t="s">
        <v>68</v>
      </c>
      <c r="B27393" t="s">
        <v>91</v>
      </c>
      <c r="C27393" t="s">
        <v>2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577.75</v>
      </c>
    </row>
    <row r="27394">
      <c r="A27394" t="s">
        <v>68</v>
      </c>
      <c r="B27394" t="s">
        <v>91</v>
      </c>
      <c r="C27394" t="s">
        <v>2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1004.33</v>
      </c>
    </row>
    <row r="27395">
      <c r="A27395" t="s">
        <v>68</v>
      </c>
      <c r="B27395" t="s">
        <v>91</v>
      </c>
      <c r="C27395" t="s">
        <v>2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1376.97</v>
      </c>
    </row>
    <row r="27396">
      <c r="A27396" t="s">
        <v>68</v>
      </c>
      <c r="B27396" t="s">
        <v>91</v>
      </c>
      <c r="C27396" t="s">
        <v>2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1835.96</v>
      </c>
    </row>
    <row r="27397">
      <c r="A27397" t="s">
        <v>68</v>
      </c>
      <c r="B27397" t="s">
        <v>91</v>
      </c>
      <c r="C27397" t="s">
        <v>2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1755</v>
      </c>
    </row>
    <row r="27398">
      <c r="A27398" t="s">
        <v>68</v>
      </c>
      <c r="B27398" t="s">
        <v>91</v>
      </c>
      <c r="C27398" t="s">
        <v>2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2106</v>
      </c>
    </row>
    <row r="27399">
      <c r="A27399" t="s">
        <v>68</v>
      </c>
      <c r="B27399" t="s">
        <v>91</v>
      </c>
      <c r="C27399" t="s">
        <v>2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2457</v>
      </c>
    </row>
    <row r="27400">
      <c r="A27400" t="s">
        <v>68</v>
      </c>
      <c r="B27400" t="s">
        <v>91</v>
      </c>
      <c r="C27400" t="s">
        <v>2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2808</v>
      </c>
    </row>
    <row r="27401">
      <c r="A27401" t="s">
        <v>68</v>
      </c>
      <c r="B27401" t="s">
        <v>91</v>
      </c>
      <c r="C27401" t="s">
        <v>2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3159</v>
      </c>
    </row>
    <row r="27402">
      <c r="A27402" t="s">
        <v>68</v>
      </c>
      <c r="B27402" t="s">
        <v>91</v>
      </c>
      <c r="C27402" t="s">
        <v>2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2969.46</v>
      </c>
    </row>
    <row r="27403">
      <c r="A27403" t="s">
        <v>68</v>
      </c>
      <c r="B27403" t="s">
        <v>91</v>
      </c>
      <c r="C27403" t="s">
        <v>2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5938.9200000000001</v>
      </c>
    </row>
    <row r="27404">
      <c r="A27404" t="s">
        <v>68</v>
      </c>
      <c r="B27404" t="s">
        <v>91</v>
      </c>
      <c r="C27404" t="s">
        <v>2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8908.3799999999992</v>
      </c>
    </row>
    <row r="27405">
      <c r="A27405" t="s">
        <v>68</v>
      </c>
      <c r="B27405" t="s">
        <v>91</v>
      </c>
      <c r="C27405" t="s">
        <v>2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11877.84</v>
      </c>
    </row>
    <row r="27406">
      <c r="A27406" t="s">
        <v>68</v>
      </c>
      <c r="B27406" t="s">
        <v>91</v>
      </c>
      <c r="C27406" t="s">
        <v>2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14847.299999999999</v>
      </c>
    </row>
    <row r="27407">
      <c r="A27407" t="s">
        <v>68</v>
      </c>
      <c r="B27407" t="s">
        <v>91</v>
      </c>
      <c r="C27407" t="s">
        <v>2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17816.759999999998</v>
      </c>
    </row>
    <row r="27408">
      <c r="A27408" t="s">
        <v>68</v>
      </c>
      <c r="B27408" t="s">
        <v>91</v>
      </c>
      <c r="C27408" t="s">
        <v>2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20786.220000000001</v>
      </c>
    </row>
    <row r="27409">
      <c r="A27409" t="s">
        <v>68</v>
      </c>
      <c r="B27409" t="s">
        <v>91</v>
      </c>
      <c r="C27409" t="s">
        <v>2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23755.68</v>
      </c>
    </row>
    <row r="27410">
      <c r="A27410" t="s">
        <v>68</v>
      </c>
      <c r="B27410" t="s">
        <v>91</v>
      </c>
      <c r="C27410" t="s">
        <v>2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26725.139999999999</v>
      </c>
    </row>
    <row r="27411">
      <c r="A27411" t="s">
        <v>68</v>
      </c>
      <c r="B27411" t="s">
        <v>91</v>
      </c>
      <c r="C27411" t="s">
        <v>2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29694.599999999999</v>
      </c>
    </row>
    <row r="27412"/>
    <row r="27413"/>
    <row r="27414"/>
    <row r="27415">
      <c r="A27415" t="s">
        <v>68</v>
      </c>
      <c r="B27415" t="s">
        <v>92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</row>
    <row r="27416">
      <c r="A27416" t="s">
        <v>68</v>
      </c>
      <c r="B27416" t="s">
        <v>92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</row>
    <row r="27417">
      <c r="A27417" t="s">
        <v>68</v>
      </c>
      <c r="B27417" t="s">
        <v>92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</row>
    <row r="27418">
      <c r="A27418" t="s">
        <v>68</v>
      </c>
      <c r="B27418" t="s">
        <v>92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</row>
    <row r="27419">
      <c r="A27419" t="s">
        <v>68</v>
      </c>
      <c r="B27419" t="s">
        <v>92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</row>
    <row r="27420">
      <c r="A27420" t="s">
        <v>68</v>
      </c>
      <c r="B27420" t="s">
        <v>92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</row>
    <row r="27421">
      <c r="A27421" t="s">
        <v>68</v>
      </c>
      <c r="B27421" t="s">
        <v>92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</row>
    <row r="27422">
      <c r="A27422" t="s">
        <v>68</v>
      </c>
      <c r="B27422" t="s">
        <v>92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</row>
    <row r="27423">
      <c r="A27423" t="s">
        <v>68</v>
      </c>
      <c r="B27423" t="s">
        <v>92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</row>
    <row r="27424">
      <c r="A27424" t="s">
        <v>68</v>
      </c>
      <c r="B27424" t="s">
        <v>92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</row>
    <row r="27425">
      <c r="A27425" t="s">
        <v>68</v>
      </c>
      <c r="B27425" t="s">
        <v>92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</row>
    <row r="27426">
      <c r="A27426" t="s">
        <v>68</v>
      </c>
      <c r="B27426" t="s">
        <v>92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</row>
    <row r="27427">
      <c r="A27427" t="s">
        <v>68</v>
      </c>
      <c r="B27427" t="s">
        <v>92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</row>
    <row r="27428">
      <c r="A27428" t="s">
        <v>68</v>
      </c>
      <c r="B27428" t="s">
        <v>92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</row>
    <row r="27429">
      <c r="A27429" t="s">
        <v>68</v>
      </c>
      <c r="B27429" t="s">
        <v>92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</row>
    <row r="27430">
      <c r="A27430" t="s">
        <v>68</v>
      </c>
      <c r="B27430" t="s">
        <v>92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</row>
    <row r="27431">
      <c r="A27431" t="s">
        <v>68</v>
      </c>
      <c r="B27431" t="s">
        <v>92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</row>
    <row r="27432">
      <c r="A27432" t="s">
        <v>68</v>
      </c>
      <c r="B27432" t="s">
        <v>92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</row>
    <row r="27433">
      <c r="A27433" t="s">
        <v>68</v>
      </c>
      <c r="B27433" t="s">
        <v>92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</row>
    <row r="27434">
      <c r="A27434" t="s">
        <v>68</v>
      </c>
      <c r="B27434" t="s">
        <v>92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</row>
    <row r="27435">
      <c r="A27435" t="s">
        <v>68</v>
      </c>
      <c r="B27435" t="s">
        <v>92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</row>
    <row r="27436">
      <c r="A27436" t="s">
        <v>68</v>
      </c>
      <c r="B27436" t="s">
        <v>92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</row>
    <row r="27437">
      <c r="A27437" t="s">
        <v>68</v>
      </c>
      <c r="B27437" t="s">
        <v>92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</row>
    <row r="27438">
      <c r="A27438" t="s">
        <v>68</v>
      </c>
      <c r="B27438" t="s">
        <v>92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</row>
    <row r="27439"/>
    <row r="27440"/>
    <row r="27441"/>
    <row r="27442">
      <c r="A27442" t="s">
        <v>68</v>
      </c>
      <c r="B27442" t="s">
        <v>94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</row>
    <row r="27443">
      <c r="A27443" t="s">
        <v>68</v>
      </c>
      <c r="B27443" t="s">
        <v>94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</row>
    <row r="27444">
      <c r="A27444" t="s">
        <v>68</v>
      </c>
      <c r="B27444" t="s">
        <v>94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</row>
    <row r="27445">
      <c r="A27445" t="s">
        <v>68</v>
      </c>
      <c r="B27445" t="s">
        <v>94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</row>
    <row r="27446">
      <c r="A27446" t="s">
        <v>68</v>
      </c>
      <c r="B27446" t="s">
        <v>94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</row>
    <row r="27447">
      <c r="A27447" t="s">
        <v>68</v>
      </c>
      <c r="B27447" t="s">
        <v>94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</row>
    <row r="27448">
      <c r="A27448" t="s">
        <v>68</v>
      </c>
      <c r="B27448" t="s">
        <v>94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</row>
    <row r="27449">
      <c r="A27449" t="s">
        <v>68</v>
      </c>
      <c r="B27449" t="s">
        <v>94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</row>
    <row r="27450">
      <c r="A27450" t="s">
        <v>68</v>
      </c>
      <c r="B27450" t="s">
        <v>94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</row>
    <row r="27451">
      <c r="A27451" t="s">
        <v>68</v>
      </c>
      <c r="B27451" t="s">
        <v>94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</row>
    <row r="27452">
      <c r="A27452" t="s">
        <v>68</v>
      </c>
      <c r="B27452" t="s">
        <v>94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</row>
    <row r="27453">
      <c r="A27453" t="s">
        <v>68</v>
      </c>
      <c r="B27453" t="s">
        <v>94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</row>
    <row r="27454">
      <c r="A27454" t="s">
        <v>68</v>
      </c>
      <c r="B27454" t="s">
        <v>94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</row>
    <row r="27455">
      <c r="A27455" t="s">
        <v>68</v>
      </c>
      <c r="B27455" t="s">
        <v>94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</row>
    <row r="27456">
      <c r="A27456" t="s">
        <v>68</v>
      </c>
      <c r="B27456" t="s">
        <v>94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</row>
    <row r="27457">
      <c r="A27457" t="s">
        <v>68</v>
      </c>
      <c r="B27457" t="s">
        <v>94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</row>
    <row r="27458">
      <c r="A27458" t="s">
        <v>68</v>
      </c>
      <c r="B27458" t="s">
        <v>94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</row>
    <row r="27459">
      <c r="A27459" t="s">
        <v>68</v>
      </c>
      <c r="B27459" t="s">
        <v>94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</row>
    <row r="27460">
      <c r="A27460" t="s">
        <v>68</v>
      </c>
      <c r="B27460" t="s">
        <v>94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</row>
    <row r="27461">
      <c r="A27461" t="s">
        <v>68</v>
      </c>
      <c r="B27461" t="s">
        <v>94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</row>
    <row r="27462">
      <c r="A27462" t="s">
        <v>68</v>
      </c>
      <c r="B27462" t="s">
        <v>94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</row>
    <row r="27463">
      <c r="A27463" t="s">
        <v>68</v>
      </c>
      <c r="B27463" t="s">
        <v>94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</row>
    <row r="27464">
      <c r="A27464" t="s">
        <v>68</v>
      </c>
      <c r="B27464" t="s">
        <v>94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</row>
    <row r="27465">
      <c r="A27465" t="s">
        <v>68</v>
      </c>
      <c r="B27465" t="s">
        <v>94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</row>
    <row r="27466"/>
    <row r="27467"/>
    <row r="27468"/>
    <row r="27469">
      <c r="A27469" t="s">
        <v>68</v>
      </c>
      <c r="B27469" t="s">
        <v>95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330</v>
      </c>
    </row>
    <row r="27470">
      <c r="A27470" t="s">
        <v>68</v>
      </c>
      <c r="B27470" t="s">
        <v>95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660</v>
      </c>
    </row>
    <row r="27471">
      <c r="A27471" t="s">
        <v>68</v>
      </c>
      <c r="B27471" t="s">
        <v>95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426.45999999999998</v>
      </c>
    </row>
    <row r="27472">
      <c r="A27472" t="s">
        <v>68</v>
      </c>
      <c r="B27472" t="s">
        <v>95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568.61000000000001</v>
      </c>
    </row>
    <row r="27473">
      <c r="A27473" t="s">
        <v>68</v>
      </c>
      <c r="B27473" t="s">
        <v>95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502.58999999999997</v>
      </c>
    </row>
    <row r="27474">
      <c r="A27474" t="s">
        <v>68</v>
      </c>
      <c r="B27474" t="s">
        <v>95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543.17999999999995</v>
      </c>
    </row>
    <row r="27475">
      <c r="A27475" t="s">
        <v>68</v>
      </c>
      <c r="B27475" t="s">
        <v>95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944.24000000000001</v>
      </c>
    </row>
    <row r="27476">
      <c r="A27476" t="s">
        <v>68</v>
      </c>
      <c r="B27476" t="s">
        <v>95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1294.5899999999999</v>
      </c>
    </row>
    <row r="27477">
      <c r="A27477" t="s">
        <v>68</v>
      </c>
      <c r="B27477" t="s">
        <v>95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1726.1199999999999</v>
      </c>
    </row>
    <row r="27478">
      <c r="A27478" t="s">
        <v>68</v>
      </c>
      <c r="B27478" t="s">
        <v>95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1650</v>
      </c>
    </row>
    <row r="27479">
      <c r="A27479" t="s">
        <v>68</v>
      </c>
      <c r="B27479" t="s">
        <v>95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1980</v>
      </c>
    </row>
    <row r="27480">
      <c r="A27480" t="s">
        <v>68</v>
      </c>
      <c r="B27480" t="s">
        <v>95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2310</v>
      </c>
    </row>
    <row r="27481">
      <c r="A27481" t="s">
        <v>68</v>
      </c>
      <c r="B27481" t="s">
        <v>95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2640</v>
      </c>
    </row>
    <row r="27482">
      <c r="A27482" t="s">
        <v>68</v>
      </c>
      <c r="B27482" t="s">
        <v>95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2970</v>
      </c>
    </row>
    <row r="27483">
      <c r="A27483" t="s">
        <v>68</v>
      </c>
      <c r="B27483" t="s">
        <v>95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2791.8000000000002</v>
      </c>
    </row>
    <row r="27484">
      <c r="A27484" t="s">
        <v>68</v>
      </c>
      <c r="B27484" t="s">
        <v>95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5583.6000000000004</v>
      </c>
    </row>
    <row r="27485">
      <c r="A27485" t="s">
        <v>68</v>
      </c>
      <c r="B27485" t="s">
        <v>95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8375.3999999999996</v>
      </c>
    </row>
    <row r="27486">
      <c r="A27486" t="s">
        <v>68</v>
      </c>
      <c r="B27486" t="s">
        <v>95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11167.200000000001</v>
      </c>
    </row>
    <row r="27487">
      <c r="A27487" t="s">
        <v>68</v>
      </c>
      <c r="B27487" t="s">
        <v>95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13959</v>
      </c>
    </row>
    <row r="27488">
      <c r="A27488" t="s">
        <v>68</v>
      </c>
      <c r="B27488" t="s">
        <v>95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16750.799999999999</v>
      </c>
    </row>
    <row r="27489">
      <c r="A27489" t="s">
        <v>68</v>
      </c>
      <c r="B27489" t="s">
        <v>95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19542.599999999999</v>
      </c>
    </row>
    <row r="27490">
      <c r="A27490" t="s">
        <v>68</v>
      </c>
      <c r="B27490" t="s">
        <v>95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22334.400000000001</v>
      </c>
    </row>
    <row r="27491">
      <c r="A27491" t="s">
        <v>68</v>
      </c>
      <c r="B27491" t="s">
        <v>95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25126.200000000001</v>
      </c>
    </row>
    <row r="27492">
      <c r="A27492" t="s">
        <v>68</v>
      </c>
      <c r="B27492" t="s">
        <v>95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27918</v>
      </c>
    </row>
    <row r="27493"/>
    <row r="27494"/>
    <row r="27495"/>
    <row r="27496">
      <c r="A27496" t="s">
        <v>68</v>
      </c>
      <c r="B27496" t="s">
        <v>96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420</v>
      </c>
    </row>
    <row r="27497">
      <c r="A27497" t="s">
        <v>68</v>
      </c>
      <c r="B27497" t="s">
        <v>96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840</v>
      </c>
    </row>
    <row r="27498">
      <c r="A27498" t="s">
        <v>68</v>
      </c>
      <c r="B27498" t="s">
        <v>96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542.76999999999998</v>
      </c>
    </row>
    <row r="27499">
      <c r="A27499" t="s">
        <v>68</v>
      </c>
      <c r="B27499" t="s">
        <v>96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723.69000000000005</v>
      </c>
    </row>
    <row r="27500">
      <c r="A27500" t="s">
        <v>68</v>
      </c>
      <c r="B27500" t="s">
        <v>96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639.65999999999997</v>
      </c>
    </row>
    <row r="27501">
      <c r="A27501" t="s">
        <v>68</v>
      </c>
      <c r="B27501" t="s">
        <v>96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691.32000000000005</v>
      </c>
    </row>
    <row r="27502">
      <c r="A27502" t="s">
        <v>68</v>
      </c>
      <c r="B27502" t="s">
        <v>96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1201.76</v>
      </c>
    </row>
    <row r="27503">
      <c r="A27503" t="s">
        <v>68</v>
      </c>
      <c r="B27503" t="s">
        <v>96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1647.6600000000001</v>
      </c>
    </row>
    <row r="27504">
      <c r="A27504" t="s">
        <v>68</v>
      </c>
      <c r="B27504" t="s">
        <v>96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2196.8800000000001</v>
      </c>
    </row>
    <row r="27505">
      <c r="A27505" t="s">
        <v>68</v>
      </c>
      <c r="B27505" t="s">
        <v>96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2100</v>
      </c>
    </row>
    <row r="27506">
      <c r="A27506" t="s">
        <v>68</v>
      </c>
      <c r="B27506" t="s">
        <v>96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2520</v>
      </c>
    </row>
    <row r="27507">
      <c r="A27507" t="s">
        <v>68</v>
      </c>
      <c r="B27507" t="s">
        <v>96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2940</v>
      </c>
    </row>
    <row r="27508">
      <c r="A27508" t="s">
        <v>68</v>
      </c>
      <c r="B27508" t="s">
        <v>96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3360</v>
      </c>
    </row>
    <row r="27509">
      <c r="A27509" t="s">
        <v>68</v>
      </c>
      <c r="B27509" t="s">
        <v>96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3780</v>
      </c>
    </row>
    <row r="27510">
      <c r="A27510" t="s">
        <v>68</v>
      </c>
      <c r="B27510" t="s">
        <v>96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3553.1999999999998</v>
      </c>
    </row>
    <row r="27511">
      <c r="A27511" t="s">
        <v>68</v>
      </c>
      <c r="B27511" t="s">
        <v>96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7106.3999999999996</v>
      </c>
    </row>
    <row r="27512">
      <c r="A27512" t="s">
        <v>68</v>
      </c>
      <c r="B27512" t="s">
        <v>96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10659.6</v>
      </c>
    </row>
    <row r="27513">
      <c r="A27513" t="s">
        <v>68</v>
      </c>
      <c r="B27513" t="s">
        <v>96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14212.799999999999</v>
      </c>
    </row>
    <row r="27514">
      <c r="A27514" t="s">
        <v>68</v>
      </c>
      <c r="B27514" t="s">
        <v>96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17766</v>
      </c>
    </row>
    <row r="27515">
      <c r="A27515" t="s">
        <v>68</v>
      </c>
      <c r="B27515" t="s">
        <v>96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21319.200000000001</v>
      </c>
    </row>
    <row r="27516">
      <c r="A27516" t="s">
        <v>68</v>
      </c>
      <c r="B27516" t="s">
        <v>96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24872.400000000001</v>
      </c>
    </row>
    <row r="27517">
      <c r="A27517" t="s">
        <v>68</v>
      </c>
      <c r="B27517" t="s">
        <v>96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28425.599999999999</v>
      </c>
    </row>
    <row r="27518">
      <c r="A27518" t="s">
        <v>68</v>
      </c>
      <c r="B27518" t="s">
        <v>96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31978.799999999999</v>
      </c>
    </row>
    <row r="27519">
      <c r="A27519" t="s">
        <v>68</v>
      </c>
      <c r="B27519" t="s">
        <v>96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35532</v>
      </c>
    </row>
    <row r="27520"/>
    <row r="27521"/>
    <row r="27522"/>
    <row r="27523">
      <c r="A27523" t="s">
        <v>68</v>
      </c>
      <c r="B27523" t="s">
        <v>97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360</v>
      </c>
    </row>
    <row r="27524">
      <c r="A27524" t="s">
        <v>68</v>
      </c>
      <c r="B27524" t="s">
        <v>97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720</v>
      </c>
    </row>
    <row r="27525">
      <c r="A27525" t="s">
        <v>68</v>
      </c>
      <c r="B27525" t="s">
        <v>97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465.23000000000002</v>
      </c>
    </row>
    <row r="27526">
      <c r="A27526" t="s">
        <v>68</v>
      </c>
      <c r="B27526" t="s">
        <v>97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620.29999999999995</v>
      </c>
    </row>
    <row r="27527">
      <c r="A27527" t="s">
        <v>68</v>
      </c>
      <c r="B27527" t="s">
        <v>97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548.27999999999997</v>
      </c>
    </row>
    <row r="27528">
      <c r="A27528" t="s">
        <v>68</v>
      </c>
      <c r="B27528" t="s">
        <v>97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592.55999999999995</v>
      </c>
    </row>
    <row r="27529">
      <c r="A27529" t="s">
        <v>68</v>
      </c>
      <c r="B27529" t="s">
        <v>97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1030.0799999999999</v>
      </c>
    </row>
    <row r="27530">
      <c r="A27530" t="s">
        <v>68</v>
      </c>
      <c r="B27530" t="s">
        <v>97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1412.28</v>
      </c>
    </row>
    <row r="27531">
      <c r="A27531" t="s">
        <v>68</v>
      </c>
      <c r="B27531" t="s">
        <v>97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1883.04</v>
      </c>
    </row>
    <row r="27532">
      <c r="A27532" t="s">
        <v>68</v>
      </c>
      <c r="B27532" t="s">
        <v>97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1800</v>
      </c>
    </row>
    <row r="27533">
      <c r="A27533" t="s">
        <v>68</v>
      </c>
      <c r="B27533" t="s">
        <v>97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2160</v>
      </c>
    </row>
    <row r="27534">
      <c r="A27534" t="s">
        <v>68</v>
      </c>
      <c r="B27534" t="s">
        <v>97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2520</v>
      </c>
    </row>
    <row r="27535">
      <c r="A27535" t="s">
        <v>68</v>
      </c>
      <c r="B27535" t="s">
        <v>97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2880</v>
      </c>
    </row>
    <row r="27536">
      <c r="A27536" t="s">
        <v>68</v>
      </c>
      <c r="B27536" t="s">
        <v>97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3240</v>
      </c>
    </row>
    <row r="27537">
      <c r="A27537" t="s">
        <v>68</v>
      </c>
      <c r="B27537" t="s">
        <v>97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3045.5999999999999</v>
      </c>
    </row>
    <row r="27538">
      <c r="A27538" t="s">
        <v>68</v>
      </c>
      <c r="B27538" t="s">
        <v>97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6091.1999999999998</v>
      </c>
    </row>
    <row r="27539">
      <c r="A27539" t="s">
        <v>68</v>
      </c>
      <c r="B27539" t="s">
        <v>97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9136.7999999999993</v>
      </c>
    </row>
    <row r="27540">
      <c r="A27540" t="s">
        <v>68</v>
      </c>
      <c r="B27540" t="s">
        <v>97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12182.4</v>
      </c>
    </row>
    <row r="27541">
      <c r="A27541" t="s">
        <v>68</v>
      </c>
      <c r="B27541" t="s">
        <v>97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15228</v>
      </c>
    </row>
    <row r="27542">
      <c r="A27542" t="s">
        <v>68</v>
      </c>
      <c r="B27542" t="s">
        <v>97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18273.599999999999</v>
      </c>
    </row>
    <row r="27543">
      <c r="A27543" t="s">
        <v>68</v>
      </c>
      <c r="B27543" t="s">
        <v>97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21319.200000000001</v>
      </c>
    </row>
    <row r="27544">
      <c r="A27544" t="s">
        <v>68</v>
      </c>
      <c r="B27544" t="s">
        <v>97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24364.799999999999</v>
      </c>
    </row>
    <row r="27545">
      <c r="A27545" t="s">
        <v>68</v>
      </c>
      <c r="B27545" t="s">
        <v>97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27410.400000000001</v>
      </c>
    </row>
    <row r="27546">
      <c r="A27546" t="s">
        <v>68</v>
      </c>
      <c r="B27546" t="s">
        <v>97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30456</v>
      </c>
    </row>
    <row r="27547"/>
    <row r="27548"/>
    <row r="27549"/>
    <row r="27550">
      <c r="A27550" t="s">
        <v>68</v>
      </c>
      <c r="B27550" t="s">
        <v>102</v>
      </c>
      <c r="C27550" t="s">
        <v>93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330</v>
      </c>
    </row>
    <row r="27551">
      <c r="A27551" t="s">
        <v>68</v>
      </c>
      <c r="B27551" t="s">
        <v>102</v>
      </c>
      <c r="C27551" t="s">
        <v>93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660</v>
      </c>
    </row>
    <row r="27552">
      <c r="A27552" t="s">
        <v>68</v>
      </c>
      <c r="B27552" t="s">
        <v>102</v>
      </c>
      <c r="C27552" t="s">
        <v>93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426.45999999999998</v>
      </c>
    </row>
    <row r="27553">
      <c r="A27553" t="s">
        <v>68</v>
      </c>
      <c r="B27553" t="s">
        <v>102</v>
      </c>
      <c r="C27553" t="s">
        <v>93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568.61000000000001</v>
      </c>
    </row>
    <row r="27554">
      <c r="A27554" t="s">
        <v>68</v>
      </c>
      <c r="B27554" t="s">
        <v>102</v>
      </c>
      <c r="C27554" t="s">
        <v>93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502.58999999999997</v>
      </c>
    </row>
    <row r="27555">
      <c r="A27555" t="s">
        <v>68</v>
      </c>
      <c r="B27555" t="s">
        <v>102</v>
      </c>
      <c r="C27555" t="s">
        <v>93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543.17999999999995</v>
      </c>
    </row>
    <row r="27556">
      <c r="A27556" t="s">
        <v>68</v>
      </c>
      <c r="B27556" t="s">
        <v>102</v>
      </c>
      <c r="C27556" t="s">
        <v>93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944.24000000000001</v>
      </c>
    </row>
    <row r="27557">
      <c r="A27557" t="s">
        <v>68</v>
      </c>
      <c r="B27557" t="s">
        <v>102</v>
      </c>
      <c r="C27557" t="s">
        <v>93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1294.5899999999999</v>
      </c>
    </row>
    <row r="27558">
      <c r="A27558" t="s">
        <v>68</v>
      </c>
      <c r="B27558" t="s">
        <v>102</v>
      </c>
      <c r="C27558" t="s">
        <v>93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1726.1199999999999</v>
      </c>
    </row>
    <row r="27559">
      <c r="A27559" t="s">
        <v>68</v>
      </c>
      <c r="B27559" t="s">
        <v>102</v>
      </c>
      <c r="C27559" t="s">
        <v>93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1650</v>
      </c>
    </row>
    <row r="27560">
      <c r="A27560" t="s">
        <v>68</v>
      </c>
      <c r="B27560" t="s">
        <v>102</v>
      </c>
      <c r="C27560" t="s">
        <v>93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1980</v>
      </c>
    </row>
    <row r="27561">
      <c r="A27561" t="s">
        <v>68</v>
      </c>
      <c r="B27561" t="s">
        <v>102</v>
      </c>
      <c r="C27561" t="s">
        <v>93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2310</v>
      </c>
    </row>
    <row r="27562">
      <c r="A27562" t="s">
        <v>68</v>
      </c>
      <c r="B27562" t="s">
        <v>102</v>
      </c>
      <c r="C27562" t="s">
        <v>93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2640</v>
      </c>
    </row>
    <row r="27563">
      <c r="A27563" t="s">
        <v>68</v>
      </c>
      <c r="B27563" t="s">
        <v>102</v>
      </c>
      <c r="C27563" t="s">
        <v>93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2970</v>
      </c>
    </row>
    <row r="27564">
      <c r="A27564" t="s">
        <v>68</v>
      </c>
      <c r="B27564" t="s">
        <v>102</v>
      </c>
      <c r="C27564" t="s">
        <v>93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2791.8000000000002</v>
      </c>
    </row>
    <row r="27565">
      <c r="A27565" t="s">
        <v>68</v>
      </c>
      <c r="B27565" t="s">
        <v>102</v>
      </c>
      <c r="C27565" t="s">
        <v>93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5583.6000000000004</v>
      </c>
    </row>
    <row r="27566">
      <c r="A27566" t="s">
        <v>68</v>
      </c>
      <c r="B27566" t="s">
        <v>102</v>
      </c>
      <c r="C27566" t="s">
        <v>93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8375.3999999999996</v>
      </c>
    </row>
    <row r="27567">
      <c r="A27567" t="s">
        <v>68</v>
      </c>
      <c r="B27567" t="s">
        <v>102</v>
      </c>
      <c r="C27567" t="s">
        <v>93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11167.200000000001</v>
      </c>
    </row>
    <row r="27568">
      <c r="A27568" t="s">
        <v>68</v>
      </c>
      <c r="B27568" t="s">
        <v>102</v>
      </c>
      <c r="C27568" t="s">
        <v>93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13959</v>
      </c>
    </row>
    <row r="27569">
      <c r="A27569" t="s">
        <v>68</v>
      </c>
      <c r="B27569" t="s">
        <v>102</v>
      </c>
      <c r="C27569" t="s">
        <v>93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16750.799999999999</v>
      </c>
    </row>
    <row r="27570">
      <c r="A27570" t="s">
        <v>68</v>
      </c>
      <c r="B27570" t="s">
        <v>102</v>
      </c>
      <c r="C27570" t="s">
        <v>93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19542.599999999999</v>
      </c>
    </row>
    <row r="27571">
      <c r="A27571" t="s">
        <v>68</v>
      </c>
      <c r="B27571" t="s">
        <v>102</v>
      </c>
      <c r="C27571" t="s">
        <v>93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22334.400000000001</v>
      </c>
    </row>
    <row r="27572">
      <c r="A27572" t="s">
        <v>68</v>
      </c>
      <c r="B27572" t="s">
        <v>102</v>
      </c>
      <c r="C27572" t="s">
        <v>93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25126.200000000001</v>
      </c>
    </row>
    <row r="27573">
      <c r="A27573" t="s">
        <v>68</v>
      </c>
      <c r="B27573" t="s">
        <v>102</v>
      </c>
      <c r="C27573" t="s">
        <v>93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27918</v>
      </c>
    </row>
    <row r="27574"/>
    <row r="27575"/>
    <row r="27576"/>
    <row r="27577">
      <c r="A27577" t="s">
        <v>68</v>
      </c>
      <c r="B27577" t="s">
        <v>98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309</v>
      </c>
    </row>
    <row r="27578">
      <c r="A27578" t="s">
        <v>68</v>
      </c>
      <c r="B27578" t="s">
        <v>98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618</v>
      </c>
    </row>
    <row r="27579">
      <c r="A27579" t="s">
        <v>68</v>
      </c>
      <c r="B27579" t="s">
        <v>98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399.31999999999999</v>
      </c>
    </row>
    <row r="27580">
      <c r="A27580" t="s">
        <v>68</v>
      </c>
      <c r="B27580" t="s">
        <v>98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532.42999999999995</v>
      </c>
    </row>
    <row r="27581">
      <c r="A27581" t="s">
        <v>68</v>
      </c>
      <c r="B27581" t="s">
        <v>98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470.61000000000001</v>
      </c>
    </row>
    <row r="27582">
      <c r="A27582" t="s">
        <v>68</v>
      </c>
      <c r="B27582" t="s">
        <v>98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508.61000000000001</v>
      </c>
    </row>
    <row r="27583">
      <c r="A27583" t="s">
        <v>68</v>
      </c>
      <c r="B27583" t="s">
        <v>98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884.14999999999998</v>
      </c>
    </row>
    <row r="27584">
      <c r="A27584" t="s">
        <v>68</v>
      </c>
      <c r="B27584" t="s">
        <v>98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1212.21</v>
      </c>
    </row>
    <row r="27585">
      <c r="A27585" t="s">
        <v>68</v>
      </c>
      <c r="B27585" t="s">
        <v>98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1616.28</v>
      </c>
    </row>
    <row r="27586">
      <c r="A27586" t="s">
        <v>68</v>
      </c>
      <c r="B27586" t="s">
        <v>98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1545</v>
      </c>
    </row>
    <row r="27587">
      <c r="A27587" t="s">
        <v>68</v>
      </c>
      <c r="B27587" t="s">
        <v>98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1854</v>
      </c>
    </row>
    <row r="27588">
      <c r="A27588" t="s">
        <v>68</v>
      </c>
      <c r="B27588" t="s">
        <v>98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2163</v>
      </c>
    </row>
    <row r="27589">
      <c r="A27589" t="s">
        <v>68</v>
      </c>
      <c r="B27589" t="s">
        <v>98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2472</v>
      </c>
    </row>
    <row r="27590">
      <c r="A27590" t="s">
        <v>68</v>
      </c>
      <c r="B27590" t="s">
        <v>98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2781</v>
      </c>
    </row>
    <row r="27591">
      <c r="A27591" t="s">
        <v>68</v>
      </c>
      <c r="B27591" t="s">
        <v>98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2614.1399999999999</v>
      </c>
    </row>
    <row r="27592">
      <c r="A27592" t="s">
        <v>68</v>
      </c>
      <c r="B27592" t="s">
        <v>98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5228.2799999999997</v>
      </c>
    </row>
    <row r="27593">
      <c r="A27593" t="s">
        <v>68</v>
      </c>
      <c r="B27593" t="s">
        <v>98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7842.4200000000001</v>
      </c>
    </row>
    <row r="27594">
      <c r="A27594" t="s">
        <v>68</v>
      </c>
      <c r="B27594" t="s">
        <v>98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10456.559999999999</v>
      </c>
    </row>
    <row r="27595">
      <c r="A27595" t="s">
        <v>68</v>
      </c>
      <c r="B27595" t="s">
        <v>98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13070.700000000001</v>
      </c>
    </row>
    <row r="27596">
      <c r="A27596" t="s">
        <v>68</v>
      </c>
      <c r="B27596" t="s">
        <v>98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15684.84</v>
      </c>
    </row>
    <row r="27597">
      <c r="A27597" t="s">
        <v>68</v>
      </c>
      <c r="B27597" t="s">
        <v>98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18298.98</v>
      </c>
    </row>
    <row r="27598">
      <c r="A27598" t="s">
        <v>68</v>
      </c>
      <c r="B27598" t="s">
        <v>98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20913.119999999999</v>
      </c>
    </row>
    <row r="27599">
      <c r="A27599" t="s">
        <v>68</v>
      </c>
      <c r="B27599" t="s">
        <v>98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23527.259999999998</v>
      </c>
    </row>
    <row r="27600">
      <c r="A27600" t="s">
        <v>68</v>
      </c>
      <c r="B27600" t="s">
        <v>98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26141.400000000001</v>
      </c>
    </row>
    <row r="27601"/>
    <row r="27602"/>
    <row r="27603"/>
    <row r="27604">
      <c r="A27604" t="s">
        <v>68</v>
      </c>
      <c r="B27604" t="s">
        <v>99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</row>
    <row r="27605">
      <c r="A27605" t="s">
        <v>68</v>
      </c>
      <c r="B27605" t="s">
        <v>99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</row>
    <row r="27606">
      <c r="A27606" t="s">
        <v>68</v>
      </c>
      <c r="B27606" t="s">
        <v>99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</row>
    <row r="27607">
      <c r="A27607" t="s">
        <v>68</v>
      </c>
      <c r="B27607" t="s">
        <v>99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</row>
    <row r="27608">
      <c r="A27608" t="s">
        <v>68</v>
      </c>
      <c r="B27608" t="s">
        <v>99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</row>
    <row r="27609">
      <c r="A27609" t="s">
        <v>68</v>
      </c>
      <c r="B27609" t="s">
        <v>99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</row>
    <row r="27610">
      <c r="A27610" t="s">
        <v>68</v>
      </c>
      <c r="B27610" t="s">
        <v>99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</row>
    <row r="27611">
      <c r="A27611" t="s">
        <v>68</v>
      </c>
      <c r="B27611" t="s">
        <v>99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</row>
    <row r="27612">
      <c r="A27612" t="s">
        <v>68</v>
      </c>
      <c r="B27612" t="s">
        <v>99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</row>
    <row r="27613">
      <c r="A27613" t="s">
        <v>68</v>
      </c>
      <c r="B27613" t="s">
        <v>99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</row>
    <row r="27614">
      <c r="A27614" t="s">
        <v>68</v>
      </c>
      <c r="B27614" t="s">
        <v>99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</row>
    <row r="27615">
      <c r="A27615" t="s">
        <v>68</v>
      </c>
      <c r="B27615" t="s">
        <v>99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</row>
    <row r="27616">
      <c r="A27616" t="s">
        <v>68</v>
      </c>
      <c r="B27616" t="s">
        <v>99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</row>
    <row r="27617">
      <c r="A27617" t="s">
        <v>68</v>
      </c>
      <c r="B27617" t="s">
        <v>99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</row>
    <row r="27618">
      <c r="A27618" t="s">
        <v>68</v>
      </c>
      <c r="B27618" t="s">
        <v>99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</row>
    <row r="27619">
      <c r="A27619" t="s">
        <v>68</v>
      </c>
      <c r="B27619" t="s">
        <v>99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</row>
    <row r="27620">
      <c r="A27620" t="s">
        <v>68</v>
      </c>
      <c r="B27620" t="s">
        <v>99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</row>
    <row r="27621">
      <c r="A27621" t="s">
        <v>68</v>
      </c>
      <c r="B27621" t="s">
        <v>99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</row>
    <row r="27622">
      <c r="A27622" t="s">
        <v>68</v>
      </c>
      <c r="B27622" t="s">
        <v>99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</row>
    <row r="27623">
      <c r="A27623" t="s">
        <v>68</v>
      </c>
      <c r="B27623" t="s">
        <v>99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</row>
    <row r="27624">
      <c r="A27624" t="s">
        <v>68</v>
      </c>
      <c r="B27624" t="s">
        <v>99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</row>
    <row r="27625">
      <c r="A27625" t="s">
        <v>68</v>
      </c>
      <c r="B27625" t="s">
        <v>99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</row>
    <row r="27626">
      <c r="A27626" t="s">
        <v>68</v>
      </c>
      <c r="B27626" t="s">
        <v>99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</row>
    <row r="27627">
      <c r="A27627" t="s">
        <v>68</v>
      </c>
      <c r="B27627" t="s">
        <v>99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</row>
    <row r="27628"/>
    <row r="27629"/>
    <row r="27630"/>
    <row r="27631">
      <c r="A27631" t="s">
        <v>68</v>
      </c>
      <c r="B27631" t="s">
        <v>100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333</v>
      </c>
    </row>
    <row r="27632">
      <c r="A27632" t="s">
        <v>68</v>
      </c>
      <c r="B27632" t="s">
        <v>100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666</v>
      </c>
    </row>
    <row r="27633">
      <c r="A27633" t="s">
        <v>68</v>
      </c>
      <c r="B27633" t="s">
        <v>100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430.33999999999997</v>
      </c>
    </row>
    <row r="27634">
      <c r="A27634" t="s">
        <v>68</v>
      </c>
      <c r="B27634" t="s">
        <v>100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573.77999999999997</v>
      </c>
    </row>
    <row r="27635">
      <c r="A27635" t="s">
        <v>68</v>
      </c>
      <c r="B27635" t="s">
        <v>100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507.16000000000003</v>
      </c>
    </row>
    <row r="27636">
      <c r="A27636" t="s">
        <v>68</v>
      </c>
      <c r="B27636" t="s">
        <v>100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548.12</v>
      </c>
    </row>
    <row r="27637">
      <c r="A27637" t="s">
        <v>68</v>
      </c>
      <c r="B27637" t="s">
        <v>100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952.82000000000005</v>
      </c>
    </row>
    <row r="27638">
      <c r="A27638" t="s">
        <v>68</v>
      </c>
      <c r="B27638" t="s">
        <v>100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1306.3599999999999</v>
      </c>
    </row>
    <row r="27639">
      <c r="A27639" t="s">
        <v>68</v>
      </c>
      <c r="B27639" t="s">
        <v>100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1741.8099999999999</v>
      </c>
    </row>
    <row r="27640">
      <c r="A27640" t="s">
        <v>68</v>
      </c>
      <c r="B27640" t="s">
        <v>100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1665</v>
      </c>
    </row>
    <row r="27641">
      <c r="A27641" t="s">
        <v>68</v>
      </c>
      <c r="B27641" t="s">
        <v>100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1998</v>
      </c>
    </row>
    <row r="27642">
      <c r="A27642" t="s">
        <v>68</v>
      </c>
      <c r="B27642" t="s">
        <v>100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2331</v>
      </c>
    </row>
    <row r="27643">
      <c r="A27643" t="s">
        <v>68</v>
      </c>
      <c r="B27643" t="s">
        <v>100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2664</v>
      </c>
    </row>
    <row r="27644">
      <c r="A27644" t="s">
        <v>68</v>
      </c>
      <c r="B27644" t="s">
        <v>100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2997</v>
      </c>
    </row>
    <row r="27645">
      <c r="A27645" t="s">
        <v>68</v>
      </c>
      <c r="B27645" t="s">
        <v>100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2817.1799999999998</v>
      </c>
    </row>
    <row r="27646">
      <c r="A27646" t="s">
        <v>68</v>
      </c>
      <c r="B27646" t="s">
        <v>100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5634.3599999999997</v>
      </c>
    </row>
    <row r="27647">
      <c r="A27647" t="s">
        <v>68</v>
      </c>
      <c r="B27647" t="s">
        <v>100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8451.5400000000009</v>
      </c>
    </row>
    <row r="27648">
      <c r="A27648" t="s">
        <v>68</v>
      </c>
      <c r="B27648" t="s">
        <v>100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11268.719999999999</v>
      </c>
    </row>
    <row r="27649">
      <c r="A27649" t="s">
        <v>68</v>
      </c>
      <c r="B27649" t="s">
        <v>100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14085.9</v>
      </c>
    </row>
    <row r="27650">
      <c r="A27650" t="s">
        <v>68</v>
      </c>
      <c r="B27650" t="s">
        <v>100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16903.080000000002</v>
      </c>
    </row>
    <row r="27651">
      <c r="A27651" t="s">
        <v>68</v>
      </c>
      <c r="B27651" t="s">
        <v>100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19720.259999999998</v>
      </c>
    </row>
    <row r="27652">
      <c r="A27652" t="s">
        <v>68</v>
      </c>
      <c r="B27652" t="s">
        <v>100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22537.439999999999</v>
      </c>
    </row>
    <row r="27653">
      <c r="A27653" t="s">
        <v>68</v>
      </c>
      <c r="B27653" t="s">
        <v>100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25354.619999999999</v>
      </c>
    </row>
    <row r="27654">
      <c r="A27654" t="s">
        <v>68</v>
      </c>
      <c r="B27654" t="s">
        <v>100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28171.799999999999</v>
      </c>
    </row>
    <row r="27655"/>
    <row r="27656"/>
    <row r="27657"/>
    <row r="27658">
      <c r="A27658" t="s">
        <v>68</v>
      </c>
      <c r="B27658" t="s">
        <v>101</v>
      </c>
      <c r="C27658" t="s">
        <v>2</v>
      </c>
      <c r="D27658">
        <v>1</v>
      </c>
      <c r="E27658" t="s">
        <v>3</v>
      </c>
      <c r="F27658">
        <v>6</v>
      </c>
      <c r="G27658" t="s">
        <v>4</v>
      </c>
      <c r="H27658">
        <v>100</v>
      </c>
      <c r="I27658">
        <v>363</v>
      </c>
    </row>
    <row r="27659">
      <c r="A27659" t="s">
        <v>68</v>
      </c>
      <c r="B27659" t="s">
        <v>101</v>
      </c>
      <c r="C27659" t="s">
        <v>2</v>
      </c>
      <c r="D27659">
        <v>1</v>
      </c>
      <c r="E27659" t="s">
        <v>3</v>
      </c>
      <c r="F27659">
        <v>6</v>
      </c>
      <c r="G27659" t="s">
        <v>4</v>
      </c>
      <c r="H27659">
        <v>200</v>
      </c>
      <c r="I27659">
        <v>726</v>
      </c>
    </row>
    <row r="27660">
      <c r="A27660" t="s">
        <v>68</v>
      </c>
      <c r="B27660" t="s">
        <v>101</v>
      </c>
      <c r="C27660" t="s">
        <v>2</v>
      </c>
      <c r="D27660">
        <v>1</v>
      </c>
      <c r="E27660" t="s">
        <v>3</v>
      </c>
      <c r="F27660">
        <v>6</v>
      </c>
      <c r="G27660" t="s">
        <v>4</v>
      </c>
      <c r="H27660">
        <v>300</v>
      </c>
      <c r="I27660">
        <v>469.10000000000002</v>
      </c>
    </row>
    <row r="27661">
      <c r="A27661" t="s">
        <v>68</v>
      </c>
      <c r="B27661" t="s">
        <v>101</v>
      </c>
      <c r="C27661" t="s">
        <v>2</v>
      </c>
      <c r="D27661">
        <v>1</v>
      </c>
      <c r="E27661" t="s">
        <v>3</v>
      </c>
      <c r="F27661">
        <v>6</v>
      </c>
      <c r="G27661" t="s">
        <v>4</v>
      </c>
      <c r="H27661">
        <v>400</v>
      </c>
      <c r="I27661">
        <v>625.47000000000003</v>
      </c>
    </row>
    <row r="27662">
      <c r="A27662" t="s">
        <v>68</v>
      </c>
      <c r="B27662" t="s">
        <v>101</v>
      </c>
      <c r="C27662" t="s">
        <v>2</v>
      </c>
      <c r="D27662">
        <v>1</v>
      </c>
      <c r="E27662" t="s">
        <v>3</v>
      </c>
      <c r="F27662">
        <v>6</v>
      </c>
      <c r="G27662" t="s">
        <v>4</v>
      </c>
      <c r="H27662">
        <v>500</v>
      </c>
      <c r="I27662">
        <v>552.85000000000002</v>
      </c>
    </row>
    <row r="27663">
      <c r="A27663" t="s">
        <v>68</v>
      </c>
      <c r="B27663" t="s">
        <v>101</v>
      </c>
      <c r="C27663" t="s">
        <v>2</v>
      </c>
      <c r="D27663">
        <v>1</v>
      </c>
      <c r="E27663" t="s">
        <v>3</v>
      </c>
      <c r="F27663">
        <v>6</v>
      </c>
      <c r="G27663" t="s">
        <v>4</v>
      </c>
      <c r="H27663">
        <v>1000</v>
      </c>
      <c r="I27663">
        <v>597.5</v>
      </c>
    </row>
    <row r="27664">
      <c r="A27664" t="s">
        <v>68</v>
      </c>
      <c r="B27664" t="s">
        <v>101</v>
      </c>
      <c r="C27664" t="s">
        <v>2</v>
      </c>
      <c r="D27664">
        <v>1</v>
      </c>
      <c r="E27664" t="s">
        <v>3</v>
      </c>
      <c r="F27664">
        <v>6</v>
      </c>
      <c r="G27664" t="s">
        <v>4</v>
      </c>
      <c r="H27664">
        <v>2000</v>
      </c>
      <c r="I27664">
        <v>1038.6600000000001</v>
      </c>
    </row>
    <row r="27665">
      <c r="A27665" t="s">
        <v>68</v>
      </c>
      <c r="B27665" t="s">
        <v>101</v>
      </c>
      <c r="C27665" t="s">
        <v>2</v>
      </c>
      <c r="D27665">
        <v>1</v>
      </c>
      <c r="E27665" t="s">
        <v>3</v>
      </c>
      <c r="F27665">
        <v>6</v>
      </c>
      <c r="G27665" t="s">
        <v>4</v>
      </c>
      <c r="H27665">
        <v>3000</v>
      </c>
      <c r="I27665">
        <v>1424.05</v>
      </c>
    </row>
    <row r="27666">
      <c r="A27666" t="s">
        <v>68</v>
      </c>
      <c r="B27666" t="s">
        <v>101</v>
      </c>
      <c r="C27666" t="s">
        <v>2</v>
      </c>
      <c r="D27666">
        <v>1</v>
      </c>
      <c r="E27666" t="s">
        <v>3</v>
      </c>
      <c r="F27666">
        <v>6</v>
      </c>
      <c r="G27666" t="s">
        <v>4</v>
      </c>
      <c r="H27666">
        <v>4000</v>
      </c>
      <c r="I27666">
        <v>1898.73</v>
      </c>
    </row>
    <row r="27667">
      <c r="A27667" t="s">
        <v>68</v>
      </c>
      <c r="B27667" t="s">
        <v>101</v>
      </c>
      <c r="C27667" t="s">
        <v>2</v>
      </c>
      <c r="D27667">
        <v>1</v>
      </c>
      <c r="E27667" t="s">
        <v>3</v>
      </c>
      <c r="F27667">
        <v>6</v>
      </c>
      <c r="G27667" t="s">
        <v>4</v>
      </c>
      <c r="H27667">
        <v>5000</v>
      </c>
      <c r="I27667">
        <v>1815</v>
      </c>
    </row>
    <row r="27668">
      <c r="A27668" t="s">
        <v>68</v>
      </c>
      <c r="B27668" t="s">
        <v>101</v>
      </c>
      <c r="C27668" t="s">
        <v>2</v>
      </c>
      <c r="D27668">
        <v>1</v>
      </c>
      <c r="E27668" t="s">
        <v>3</v>
      </c>
      <c r="F27668">
        <v>6</v>
      </c>
      <c r="G27668" t="s">
        <v>4</v>
      </c>
      <c r="H27668">
        <v>6000</v>
      </c>
      <c r="I27668">
        <v>2178</v>
      </c>
    </row>
    <row r="27669">
      <c r="A27669" t="s">
        <v>68</v>
      </c>
      <c r="B27669" t="s">
        <v>101</v>
      </c>
      <c r="C27669" t="s">
        <v>2</v>
      </c>
      <c r="D27669">
        <v>1</v>
      </c>
      <c r="E27669" t="s">
        <v>3</v>
      </c>
      <c r="F27669">
        <v>6</v>
      </c>
      <c r="G27669" t="s">
        <v>4</v>
      </c>
      <c r="H27669">
        <v>7000</v>
      </c>
      <c r="I27669">
        <v>2541</v>
      </c>
    </row>
    <row r="27670">
      <c r="A27670" t="s">
        <v>68</v>
      </c>
      <c r="B27670" t="s">
        <v>101</v>
      </c>
      <c r="C27670" t="s">
        <v>2</v>
      </c>
      <c r="D27670">
        <v>1</v>
      </c>
      <c r="E27670" t="s">
        <v>3</v>
      </c>
      <c r="F27670">
        <v>6</v>
      </c>
      <c r="G27670" t="s">
        <v>4</v>
      </c>
      <c r="H27670">
        <v>8000</v>
      </c>
      <c r="I27670">
        <v>2904</v>
      </c>
    </row>
    <row r="27671">
      <c r="A27671" t="s">
        <v>68</v>
      </c>
      <c r="B27671" t="s">
        <v>101</v>
      </c>
      <c r="C27671" t="s">
        <v>2</v>
      </c>
      <c r="D27671">
        <v>1</v>
      </c>
      <c r="E27671" t="s">
        <v>3</v>
      </c>
      <c r="F27671">
        <v>6</v>
      </c>
      <c r="G27671" t="s">
        <v>4</v>
      </c>
      <c r="H27671">
        <v>9000</v>
      </c>
      <c r="I27671">
        <v>3267</v>
      </c>
    </row>
    <row r="27672">
      <c r="A27672" t="s">
        <v>68</v>
      </c>
      <c r="B27672" t="s">
        <v>101</v>
      </c>
      <c r="C27672" t="s">
        <v>2</v>
      </c>
      <c r="D27672">
        <v>1</v>
      </c>
      <c r="E27672" t="s">
        <v>3</v>
      </c>
      <c r="F27672">
        <v>6</v>
      </c>
      <c r="G27672" t="s">
        <v>4</v>
      </c>
      <c r="H27672">
        <v>10000</v>
      </c>
      <c r="I27672">
        <v>3070.98</v>
      </c>
    </row>
    <row r="27673">
      <c r="A27673" t="s">
        <v>68</v>
      </c>
      <c r="B27673" t="s">
        <v>101</v>
      </c>
      <c r="C27673" t="s">
        <v>2</v>
      </c>
      <c r="D27673">
        <v>1</v>
      </c>
      <c r="E27673" t="s">
        <v>3</v>
      </c>
      <c r="F27673">
        <v>6</v>
      </c>
      <c r="G27673" t="s">
        <v>4</v>
      </c>
      <c r="H27673">
        <v>20000</v>
      </c>
      <c r="I27673">
        <v>6141.96</v>
      </c>
    </row>
    <row r="27674">
      <c r="A27674" t="s">
        <v>68</v>
      </c>
      <c r="B27674" t="s">
        <v>101</v>
      </c>
      <c r="C27674" t="s">
        <v>2</v>
      </c>
      <c r="D27674">
        <v>1</v>
      </c>
      <c r="E27674" t="s">
        <v>3</v>
      </c>
      <c r="F27674">
        <v>6</v>
      </c>
      <c r="G27674" t="s">
        <v>4</v>
      </c>
      <c r="H27674">
        <v>30000</v>
      </c>
      <c r="I27674">
        <v>9212.9400000000005</v>
      </c>
    </row>
    <row r="27675">
      <c r="A27675" t="s">
        <v>68</v>
      </c>
      <c r="B27675" t="s">
        <v>101</v>
      </c>
      <c r="C27675" t="s">
        <v>2</v>
      </c>
      <c r="D27675">
        <v>1</v>
      </c>
      <c r="E27675" t="s">
        <v>3</v>
      </c>
      <c r="F27675">
        <v>6</v>
      </c>
      <c r="G27675" t="s">
        <v>4</v>
      </c>
      <c r="H27675">
        <v>40000</v>
      </c>
      <c r="I27675">
        <v>12283.92</v>
      </c>
    </row>
    <row r="27676">
      <c r="A27676" t="s">
        <v>68</v>
      </c>
      <c r="B27676" t="s">
        <v>101</v>
      </c>
      <c r="C27676" t="s">
        <v>2</v>
      </c>
      <c r="D27676">
        <v>1</v>
      </c>
      <c r="E27676" t="s">
        <v>3</v>
      </c>
      <c r="F27676">
        <v>6</v>
      </c>
      <c r="G27676" t="s">
        <v>4</v>
      </c>
      <c r="H27676">
        <v>50000</v>
      </c>
      <c r="I27676">
        <v>15354.9</v>
      </c>
    </row>
    <row r="27677">
      <c r="A27677" t="s">
        <v>68</v>
      </c>
      <c r="B27677" t="s">
        <v>101</v>
      </c>
      <c r="C27677" t="s">
        <v>2</v>
      </c>
      <c r="D27677">
        <v>1</v>
      </c>
      <c r="E27677" t="s">
        <v>3</v>
      </c>
      <c r="F27677">
        <v>6</v>
      </c>
      <c r="G27677" t="s">
        <v>4</v>
      </c>
      <c r="H27677">
        <v>60000</v>
      </c>
      <c r="I27677">
        <v>18425.880000000001</v>
      </c>
    </row>
    <row r="27678">
      <c r="A27678" t="s">
        <v>68</v>
      </c>
      <c r="B27678" t="s">
        <v>101</v>
      </c>
      <c r="C27678" t="s">
        <v>2</v>
      </c>
      <c r="D27678">
        <v>1</v>
      </c>
      <c r="E27678" t="s">
        <v>3</v>
      </c>
      <c r="F27678">
        <v>6</v>
      </c>
      <c r="G27678" t="s">
        <v>4</v>
      </c>
      <c r="H27678">
        <v>70000</v>
      </c>
      <c r="I27678">
        <v>21496.860000000001</v>
      </c>
    </row>
    <row r="27679">
      <c r="A27679" t="s">
        <v>68</v>
      </c>
      <c r="B27679" t="s">
        <v>101</v>
      </c>
      <c r="C27679" t="s">
        <v>2</v>
      </c>
      <c r="D27679">
        <v>1</v>
      </c>
      <c r="E27679" t="s">
        <v>3</v>
      </c>
      <c r="F27679">
        <v>6</v>
      </c>
      <c r="G27679" t="s">
        <v>4</v>
      </c>
      <c r="H27679">
        <v>80000</v>
      </c>
      <c r="I27679">
        <v>24567.84</v>
      </c>
    </row>
    <row r="27680">
      <c r="A27680" t="s">
        <v>68</v>
      </c>
      <c r="B27680" t="s">
        <v>101</v>
      </c>
      <c r="C27680" t="s">
        <v>2</v>
      </c>
      <c r="D27680">
        <v>1</v>
      </c>
      <c r="E27680" t="s">
        <v>3</v>
      </c>
      <c r="F27680">
        <v>6</v>
      </c>
      <c r="G27680" t="s">
        <v>4</v>
      </c>
      <c r="H27680">
        <v>90000</v>
      </c>
      <c r="I27680">
        <v>27638.82</v>
      </c>
    </row>
    <row r="27681">
      <c r="A27681" t="s">
        <v>68</v>
      </c>
      <c r="B27681" t="s">
        <v>101</v>
      </c>
      <c r="C27681" t="s">
        <v>2</v>
      </c>
      <c r="D27681">
        <v>1</v>
      </c>
      <c r="E27681" t="s">
        <v>3</v>
      </c>
      <c r="F27681">
        <v>6</v>
      </c>
      <c r="G27681" t="s">
        <v>4</v>
      </c>
      <c r="H27681">
        <v>100000</v>
      </c>
      <c r="I27681">
        <v>30709.799999999999</v>
      </c>
    </row>
    <row r="27682"/>
    <row r="27683"/>
    <row r="27684"/>
    <row r="27685">
      <c r="A27685" t="s">
        <v>69</v>
      </c>
      <c r="B27685" t="s">
        <v>86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</row>
    <row r="27686">
      <c r="A27686" t="s">
        <v>69</v>
      </c>
      <c r="B27686" t="s">
        <v>86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</row>
    <row r="27687">
      <c r="A27687" t="s">
        <v>69</v>
      </c>
      <c r="B27687" t="s">
        <v>86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</row>
    <row r="27688">
      <c r="A27688" t="s">
        <v>69</v>
      </c>
      <c r="B27688" t="s">
        <v>86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</row>
    <row r="27689">
      <c r="A27689" t="s">
        <v>69</v>
      </c>
      <c r="B27689" t="s">
        <v>86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</row>
    <row r="27690">
      <c r="A27690" t="s">
        <v>69</v>
      </c>
      <c r="B27690" t="s">
        <v>86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</row>
    <row r="27691">
      <c r="A27691" t="s">
        <v>69</v>
      </c>
      <c r="B27691" t="s">
        <v>86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</row>
    <row r="27692">
      <c r="A27692" t="s">
        <v>69</v>
      </c>
      <c r="B27692" t="s">
        <v>86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</row>
    <row r="27693">
      <c r="A27693" t="s">
        <v>69</v>
      </c>
      <c r="B27693" t="s">
        <v>86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</row>
    <row r="27694">
      <c r="A27694" t="s">
        <v>69</v>
      </c>
      <c r="B27694" t="s">
        <v>86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</row>
    <row r="27695">
      <c r="A27695" t="s">
        <v>69</v>
      </c>
      <c r="B27695" t="s">
        <v>86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</row>
    <row r="27696">
      <c r="A27696" t="s">
        <v>69</v>
      </c>
      <c r="B27696" t="s">
        <v>86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</row>
    <row r="27697">
      <c r="A27697" t="s">
        <v>69</v>
      </c>
      <c r="B27697" t="s">
        <v>86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</row>
    <row r="27698">
      <c r="A27698" t="s">
        <v>69</v>
      </c>
      <c r="B27698" t="s">
        <v>86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</row>
    <row r="27699">
      <c r="A27699" t="s">
        <v>69</v>
      </c>
      <c r="B27699" t="s">
        <v>86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</row>
    <row r="27700">
      <c r="A27700" t="s">
        <v>69</v>
      </c>
      <c r="B27700" t="s">
        <v>86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</row>
    <row r="27701">
      <c r="A27701" t="s">
        <v>69</v>
      </c>
      <c r="B27701" t="s">
        <v>86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</row>
    <row r="27702">
      <c r="A27702" t="s">
        <v>69</v>
      </c>
      <c r="B27702" t="s">
        <v>86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</row>
    <row r="27703">
      <c r="A27703" t="s">
        <v>69</v>
      </c>
      <c r="B27703" t="s">
        <v>86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</row>
    <row r="27704">
      <c r="A27704" t="s">
        <v>69</v>
      </c>
      <c r="B27704" t="s">
        <v>86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</row>
    <row r="27705">
      <c r="A27705" t="s">
        <v>69</v>
      </c>
      <c r="B27705" t="s">
        <v>86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</row>
    <row r="27706">
      <c r="A27706" t="s">
        <v>69</v>
      </c>
      <c r="B27706" t="s">
        <v>86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</row>
    <row r="27707">
      <c r="A27707" t="s">
        <v>69</v>
      </c>
      <c r="B27707" t="s">
        <v>86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</row>
    <row r="27708">
      <c r="A27708" t="s">
        <v>69</v>
      </c>
      <c r="B27708" t="s">
        <v>86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</row>
    <row r="27709"/>
    <row r="27710"/>
    <row r="27711"/>
    <row r="27712">
      <c r="A27712" t="s">
        <v>69</v>
      </c>
      <c r="B27712" t="s">
        <v>87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306.43000000000001</v>
      </c>
    </row>
    <row r="27713">
      <c r="A27713" t="s">
        <v>69</v>
      </c>
      <c r="B27713" t="s">
        <v>87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612.85000000000002</v>
      </c>
    </row>
    <row r="27714">
      <c r="A27714" t="s">
        <v>69</v>
      </c>
      <c r="B27714" t="s">
        <v>87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396.54000000000002</v>
      </c>
    </row>
    <row r="27715">
      <c r="A27715" t="s">
        <v>69</v>
      </c>
      <c r="B27715" t="s">
        <v>87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528.72000000000003</v>
      </c>
    </row>
    <row r="27716">
      <c r="A27716" t="s">
        <v>69</v>
      </c>
      <c r="B27716" t="s">
        <v>87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365.5</v>
      </c>
    </row>
    <row r="27717">
      <c r="A27717" t="s">
        <v>69</v>
      </c>
      <c r="B27717" t="s">
        <v>87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492.64999999999998</v>
      </c>
    </row>
    <row r="27718">
      <c r="A27718" t="s">
        <v>69</v>
      </c>
      <c r="B27718" t="s">
        <v>87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640.87</v>
      </c>
    </row>
    <row r="27719">
      <c r="A27719" t="s">
        <v>69</v>
      </c>
      <c r="B27719" t="s">
        <v>87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877.25</v>
      </c>
    </row>
    <row r="27720">
      <c r="A27720" t="s">
        <v>69</v>
      </c>
      <c r="B27720" t="s">
        <v>87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1169.6700000000001</v>
      </c>
    </row>
    <row r="27721">
      <c r="A27721" t="s">
        <v>69</v>
      </c>
      <c r="B27721" t="s">
        <v>87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1201.5</v>
      </c>
    </row>
    <row r="27722">
      <c r="A27722" t="s">
        <v>69</v>
      </c>
      <c r="B27722" t="s">
        <v>87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1441.79</v>
      </c>
    </row>
    <row r="27723">
      <c r="A27723" t="s">
        <v>69</v>
      </c>
      <c r="B27723" t="s">
        <v>87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1682.0899999999999</v>
      </c>
    </row>
    <row r="27724">
      <c r="A27724" t="s">
        <v>69</v>
      </c>
      <c r="B27724" t="s">
        <v>87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1922.3900000000001</v>
      </c>
    </row>
    <row r="27725">
      <c r="A27725" t="s">
        <v>69</v>
      </c>
      <c r="B27725" t="s">
        <v>87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2162.6900000000001</v>
      </c>
    </row>
    <row r="27726">
      <c r="A27726" t="s">
        <v>69</v>
      </c>
      <c r="B27726" t="s">
        <v>87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1902.4100000000001</v>
      </c>
    </row>
    <row r="27727">
      <c r="A27727" t="s">
        <v>69</v>
      </c>
      <c r="B27727" t="s">
        <v>87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3804.8200000000002</v>
      </c>
    </row>
    <row r="27728">
      <c r="A27728" t="s">
        <v>69</v>
      </c>
      <c r="B27728" t="s">
        <v>87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5707.2299999999996</v>
      </c>
    </row>
    <row r="27729">
      <c r="A27729" t="s">
        <v>69</v>
      </c>
      <c r="B27729" t="s">
        <v>87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7609.6400000000003</v>
      </c>
    </row>
    <row r="27730">
      <c r="A27730" t="s">
        <v>69</v>
      </c>
      <c r="B27730" t="s">
        <v>87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9512.0499999999993</v>
      </c>
    </row>
    <row r="27731">
      <c r="A27731" t="s">
        <v>69</v>
      </c>
      <c r="B27731" t="s">
        <v>87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11414.459999999999</v>
      </c>
    </row>
    <row r="27732">
      <c r="A27732" t="s">
        <v>69</v>
      </c>
      <c r="B27732" t="s">
        <v>87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13316.870000000001</v>
      </c>
    </row>
    <row r="27733">
      <c r="A27733" t="s">
        <v>69</v>
      </c>
      <c r="B27733" t="s">
        <v>87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15219.280000000001</v>
      </c>
    </row>
    <row r="27734">
      <c r="A27734" t="s">
        <v>69</v>
      </c>
      <c r="B27734" t="s">
        <v>87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17121.689999999999</v>
      </c>
    </row>
    <row r="27735">
      <c r="A27735" t="s">
        <v>69</v>
      </c>
      <c r="B27735" t="s">
        <v>87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19024.099999999999</v>
      </c>
    </row>
    <row r="27736"/>
    <row r="27737"/>
    <row r="27738"/>
    <row r="27739">
      <c r="A27739" t="s">
        <v>69</v>
      </c>
      <c r="B27739" t="s">
        <v>88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300.48000000000002</v>
      </c>
    </row>
    <row r="27740">
      <c r="A27740" t="s">
        <v>69</v>
      </c>
      <c r="B27740" t="s">
        <v>88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600.95000000000005</v>
      </c>
    </row>
    <row r="27741">
      <c r="A27741" t="s">
        <v>69</v>
      </c>
      <c r="B27741" t="s">
        <v>88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388.83999999999997</v>
      </c>
    </row>
    <row r="27742">
      <c r="A27742" t="s">
        <v>69</v>
      </c>
      <c r="B27742" t="s">
        <v>88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518.45000000000005</v>
      </c>
    </row>
    <row r="27743">
      <c r="A27743" t="s">
        <v>69</v>
      </c>
      <c r="B27743" t="s">
        <v>88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358.39999999999998</v>
      </c>
    </row>
    <row r="27744">
      <c r="A27744" t="s">
        <v>69</v>
      </c>
      <c r="B27744" t="s">
        <v>88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483.07999999999998</v>
      </c>
    </row>
    <row r="27745">
      <c r="A27745" t="s">
        <v>69</v>
      </c>
      <c r="B27745" t="s">
        <v>88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628.41999999999996</v>
      </c>
    </row>
    <row r="27746">
      <c r="A27746" t="s">
        <v>69</v>
      </c>
      <c r="B27746" t="s">
        <v>88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860.22000000000003</v>
      </c>
    </row>
    <row r="27747">
      <c r="A27747" t="s">
        <v>69</v>
      </c>
      <c r="B27747" t="s">
        <v>88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1146.96</v>
      </c>
    </row>
    <row r="27748">
      <c r="A27748" t="s">
        <v>69</v>
      </c>
      <c r="B27748" t="s">
        <v>88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1178.1700000000001</v>
      </c>
    </row>
    <row r="27749">
      <c r="A27749" t="s">
        <v>69</v>
      </c>
      <c r="B27749" t="s">
        <v>88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1413.8</v>
      </c>
    </row>
    <row r="27750">
      <c r="A27750" t="s">
        <v>69</v>
      </c>
      <c r="B27750" t="s">
        <v>88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1649.4300000000001</v>
      </c>
    </row>
    <row r="27751">
      <c r="A27751" t="s">
        <v>69</v>
      </c>
      <c r="B27751" t="s">
        <v>88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1885.0599999999999</v>
      </c>
    </row>
    <row r="27752">
      <c r="A27752" t="s">
        <v>69</v>
      </c>
      <c r="B27752" t="s">
        <v>88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2120.6999999999998</v>
      </c>
    </row>
    <row r="27753">
      <c r="A27753" t="s">
        <v>69</v>
      </c>
      <c r="B27753" t="s">
        <v>88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1865.47</v>
      </c>
    </row>
    <row r="27754">
      <c r="A27754" t="s">
        <v>69</v>
      </c>
      <c r="B27754" t="s">
        <v>88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3730.9400000000001</v>
      </c>
    </row>
    <row r="27755">
      <c r="A27755" t="s">
        <v>69</v>
      </c>
      <c r="B27755" t="s">
        <v>88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5596.4099999999999</v>
      </c>
    </row>
    <row r="27756">
      <c r="A27756" t="s">
        <v>69</v>
      </c>
      <c r="B27756" t="s">
        <v>88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7461.8800000000001</v>
      </c>
    </row>
    <row r="27757">
      <c r="A27757" t="s">
        <v>69</v>
      </c>
      <c r="B27757" t="s">
        <v>88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9327.3500000000004</v>
      </c>
    </row>
    <row r="27758">
      <c r="A27758" t="s">
        <v>69</v>
      </c>
      <c r="B27758" t="s">
        <v>88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11192.82</v>
      </c>
    </row>
    <row r="27759">
      <c r="A27759" t="s">
        <v>69</v>
      </c>
      <c r="B27759" t="s">
        <v>88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13058.290000000001</v>
      </c>
    </row>
    <row r="27760">
      <c r="A27760" t="s">
        <v>69</v>
      </c>
      <c r="B27760" t="s">
        <v>88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14923.76</v>
      </c>
    </row>
    <row r="27761">
      <c r="A27761" t="s">
        <v>69</v>
      </c>
      <c r="B27761" t="s">
        <v>88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16789.23</v>
      </c>
    </row>
    <row r="27762">
      <c r="A27762" t="s">
        <v>69</v>
      </c>
      <c r="B27762" t="s">
        <v>88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18654.700000000001</v>
      </c>
    </row>
    <row r="27763"/>
    <row r="27764"/>
    <row r="27765"/>
    <row r="27766">
      <c r="A27766" t="s">
        <v>69</v>
      </c>
      <c r="B27766" t="s">
        <v>89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</row>
    <row r="27767">
      <c r="A27767" t="s">
        <v>69</v>
      </c>
      <c r="B27767" t="s">
        <v>89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</row>
    <row r="27768">
      <c r="A27768" t="s">
        <v>69</v>
      </c>
      <c r="B27768" t="s">
        <v>89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</row>
    <row r="27769">
      <c r="A27769" t="s">
        <v>69</v>
      </c>
      <c r="B27769" t="s">
        <v>89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</row>
    <row r="27770">
      <c r="A27770" t="s">
        <v>69</v>
      </c>
      <c r="B27770" t="s">
        <v>89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</row>
    <row r="27771">
      <c r="A27771" t="s">
        <v>69</v>
      </c>
      <c r="B27771" t="s">
        <v>89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</row>
    <row r="27772">
      <c r="A27772" t="s">
        <v>69</v>
      </c>
      <c r="B27772" t="s">
        <v>89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</row>
    <row r="27773">
      <c r="A27773" t="s">
        <v>69</v>
      </c>
      <c r="B27773" t="s">
        <v>89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</row>
    <row r="27774">
      <c r="A27774" t="s">
        <v>69</v>
      </c>
      <c r="B27774" t="s">
        <v>89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</row>
    <row r="27775">
      <c r="A27775" t="s">
        <v>69</v>
      </c>
      <c r="B27775" t="s">
        <v>89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</row>
    <row r="27776">
      <c r="A27776" t="s">
        <v>69</v>
      </c>
      <c r="B27776" t="s">
        <v>89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</row>
    <row r="27777">
      <c r="A27777" t="s">
        <v>69</v>
      </c>
      <c r="B27777" t="s">
        <v>89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</row>
    <row r="27778">
      <c r="A27778" t="s">
        <v>69</v>
      </c>
      <c r="B27778" t="s">
        <v>89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</row>
    <row r="27779">
      <c r="A27779" t="s">
        <v>69</v>
      </c>
      <c r="B27779" t="s">
        <v>89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</row>
    <row r="27780">
      <c r="A27780" t="s">
        <v>69</v>
      </c>
      <c r="B27780" t="s">
        <v>89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</row>
    <row r="27781">
      <c r="A27781" t="s">
        <v>69</v>
      </c>
      <c r="B27781" t="s">
        <v>89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</row>
    <row r="27782">
      <c r="A27782" t="s">
        <v>69</v>
      </c>
      <c r="B27782" t="s">
        <v>89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</row>
    <row r="27783">
      <c r="A27783" t="s">
        <v>69</v>
      </c>
      <c r="B27783" t="s">
        <v>89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</row>
    <row r="27784">
      <c r="A27784" t="s">
        <v>69</v>
      </c>
      <c r="B27784" t="s">
        <v>89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</row>
    <row r="27785">
      <c r="A27785" t="s">
        <v>69</v>
      </c>
      <c r="B27785" t="s">
        <v>89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</row>
    <row r="27786">
      <c r="A27786" t="s">
        <v>69</v>
      </c>
      <c r="B27786" t="s">
        <v>89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</row>
    <row r="27787">
      <c r="A27787" t="s">
        <v>69</v>
      </c>
      <c r="B27787" t="s">
        <v>89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</row>
    <row r="27788">
      <c r="A27788" t="s">
        <v>69</v>
      </c>
      <c r="B27788" t="s">
        <v>89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</row>
    <row r="27789">
      <c r="A27789" t="s">
        <v>69</v>
      </c>
      <c r="B27789" t="s">
        <v>89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</row>
    <row r="27790"/>
    <row r="27791"/>
    <row r="27792"/>
    <row r="27793">
      <c r="A27793" t="s">
        <v>69</v>
      </c>
      <c r="B27793" t="s">
        <v>90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312.38</v>
      </c>
    </row>
    <row r="27794">
      <c r="A27794" t="s">
        <v>69</v>
      </c>
      <c r="B27794" t="s">
        <v>90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624.75</v>
      </c>
    </row>
    <row r="27795">
      <c r="A27795" t="s">
        <v>69</v>
      </c>
      <c r="B27795" t="s">
        <v>90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404.24000000000001</v>
      </c>
    </row>
    <row r="27796">
      <c r="A27796" t="s">
        <v>69</v>
      </c>
      <c r="B27796" t="s">
        <v>90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538.99000000000001</v>
      </c>
    </row>
    <row r="27797">
      <c r="A27797" t="s">
        <v>69</v>
      </c>
      <c r="B27797" t="s">
        <v>90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372.58999999999997</v>
      </c>
    </row>
    <row r="27798">
      <c r="A27798" t="s">
        <v>69</v>
      </c>
      <c r="B27798" t="s">
        <v>90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502.22000000000003</v>
      </c>
    </row>
    <row r="27799">
      <c r="A27799" t="s">
        <v>69</v>
      </c>
      <c r="B27799" t="s">
        <v>90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653.30999999999995</v>
      </c>
    </row>
    <row r="27800">
      <c r="A27800" t="s">
        <v>69</v>
      </c>
      <c r="B27800" t="s">
        <v>90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894.28999999999996</v>
      </c>
    </row>
    <row r="27801">
      <c r="A27801" t="s">
        <v>69</v>
      </c>
      <c r="B27801" t="s">
        <v>90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1192.3800000000001</v>
      </c>
    </row>
    <row r="27802">
      <c r="A27802" t="s">
        <v>69</v>
      </c>
      <c r="B27802" t="s">
        <v>90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1224.8299999999999</v>
      </c>
    </row>
    <row r="27803">
      <c r="A27803" t="s">
        <v>69</v>
      </c>
      <c r="B27803" t="s">
        <v>90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1469.79</v>
      </c>
    </row>
    <row r="27804">
      <c r="A27804" t="s">
        <v>69</v>
      </c>
      <c r="B27804" t="s">
        <v>90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1714.76</v>
      </c>
    </row>
    <row r="27805">
      <c r="A27805" t="s">
        <v>69</v>
      </c>
      <c r="B27805" t="s">
        <v>90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1959.72</v>
      </c>
    </row>
    <row r="27806">
      <c r="A27806" t="s">
        <v>69</v>
      </c>
      <c r="B27806" t="s">
        <v>90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2204.6900000000001</v>
      </c>
    </row>
    <row r="27807">
      <c r="A27807" t="s">
        <v>69</v>
      </c>
      <c r="B27807" t="s">
        <v>90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1939.3499999999999</v>
      </c>
    </row>
    <row r="27808">
      <c r="A27808" t="s">
        <v>69</v>
      </c>
      <c r="B27808" t="s">
        <v>90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3878.6999999999998</v>
      </c>
    </row>
    <row r="27809">
      <c r="A27809" t="s">
        <v>69</v>
      </c>
      <c r="B27809" t="s">
        <v>90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5818.0500000000002</v>
      </c>
    </row>
    <row r="27810">
      <c r="A27810" t="s">
        <v>69</v>
      </c>
      <c r="B27810" t="s">
        <v>90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7757.3999999999996</v>
      </c>
    </row>
    <row r="27811">
      <c r="A27811" t="s">
        <v>69</v>
      </c>
      <c r="B27811" t="s">
        <v>90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9696.75</v>
      </c>
    </row>
    <row r="27812">
      <c r="A27812" t="s">
        <v>69</v>
      </c>
      <c r="B27812" t="s">
        <v>90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11636.1</v>
      </c>
    </row>
    <row r="27813">
      <c r="A27813" t="s">
        <v>69</v>
      </c>
      <c r="B27813" t="s">
        <v>90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13575.450000000001</v>
      </c>
    </row>
    <row r="27814">
      <c r="A27814" t="s">
        <v>69</v>
      </c>
      <c r="B27814" t="s">
        <v>90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15514.799999999999</v>
      </c>
    </row>
    <row r="27815">
      <c r="A27815" t="s">
        <v>69</v>
      </c>
      <c r="B27815" t="s">
        <v>90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17454.150000000001</v>
      </c>
    </row>
    <row r="27816">
      <c r="A27816" t="s">
        <v>69</v>
      </c>
      <c r="B27816" t="s">
        <v>90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19393.5</v>
      </c>
    </row>
    <row r="27817"/>
    <row r="27818"/>
    <row r="27819"/>
    <row r="27820">
      <c r="A27820" t="s">
        <v>69</v>
      </c>
      <c r="B27820" t="s">
        <v>91</v>
      </c>
      <c r="C27820" t="s">
        <v>2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348.07999999999998</v>
      </c>
    </row>
    <row r="27821">
      <c r="A27821" t="s">
        <v>69</v>
      </c>
      <c r="B27821" t="s">
        <v>91</v>
      </c>
      <c r="C27821" t="s">
        <v>2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696.14999999999998</v>
      </c>
    </row>
    <row r="27822">
      <c r="A27822" t="s">
        <v>69</v>
      </c>
      <c r="B27822" t="s">
        <v>91</v>
      </c>
      <c r="C27822" t="s">
        <v>2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450.44</v>
      </c>
    </row>
    <row r="27823">
      <c r="A27823" t="s">
        <v>69</v>
      </c>
      <c r="B27823" t="s">
        <v>91</v>
      </c>
      <c r="C27823" t="s">
        <v>2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600.58000000000004</v>
      </c>
    </row>
    <row r="27824">
      <c r="A27824" t="s">
        <v>69</v>
      </c>
      <c r="B27824" t="s">
        <v>91</v>
      </c>
      <c r="C27824" t="s">
        <v>2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415.17000000000002</v>
      </c>
    </row>
    <row r="27825">
      <c r="A27825" t="s">
        <v>69</v>
      </c>
      <c r="B27825" t="s">
        <v>91</v>
      </c>
      <c r="C27825" t="s">
        <v>2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559.61000000000001</v>
      </c>
    </row>
    <row r="27826">
      <c r="A27826" t="s">
        <v>69</v>
      </c>
      <c r="B27826" t="s">
        <v>91</v>
      </c>
      <c r="C27826" t="s">
        <v>2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727.97000000000003</v>
      </c>
    </row>
    <row r="27827">
      <c r="A27827" t="s">
        <v>69</v>
      </c>
      <c r="B27827" t="s">
        <v>91</v>
      </c>
      <c r="C27827" t="s">
        <v>2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996.49000000000001</v>
      </c>
    </row>
    <row r="27828">
      <c r="A27828" t="s">
        <v>69</v>
      </c>
      <c r="B27828" t="s">
        <v>91</v>
      </c>
      <c r="C27828" t="s">
        <v>2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1328.6500000000001</v>
      </c>
    </row>
    <row r="27829">
      <c r="A27829" t="s">
        <v>69</v>
      </c>
      <c r="B27829" t="s">
        <v>91</v>
      </c>
      <c r="C27829" t="s">
        <v>2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1364.8099999999999</v>
      </c>
    </row>
    <row r="27830">
      <c r="A27830" t="s">
        <v>69</v>
      </c>
      <c r="B27830" t="s">
        <v>91</v>
      </c>
      <c r="C27830" t="s">
        <v>2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1637.77</v>
      </c>
    </row>
    <row r="27831">
      <c r="A27831" t="s">
        <v>69</v>
      </c>
      <c r="B27831" t="s">
        <v>91</v>
      </c>
      <c r="C27831" t="s">
        <v>2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1910.73</v>
      </c>
    </row>
    <row r="27832">
      <c r="A27832" t="s">
        <v>69</v>
      </c>
      <c r="B27832" t="s">
        <v>91</v>
      </c>
      <c r="C27832" t="s">
        <v>2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2183.6900000000001</v>
      </c>
    </row>
    <row r="27833">
      <c r="A27833" t="s">
        <v>69</v>
      </c>
      <c r="B27833" t="s">
        <v>91</v>
      </c>
      <c r="C27833" t="s">
        <v>2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2456.6500000000001</v>
      </c>
    </row>
    <row r="27834">
      <c r="A27834" t="s">
        <v>69</v>
      </c>
      <c r="B27834" t="s">
        <v>91</v>
      </c>
      <c r="C27834" t="s">
        <v>2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2160.9899999999998</v>
      </c>
    </row>
    <row r="27835">
      <c r="A27835" t="s">
        <v>69</v>
      </c>
      <c r="B27835" t="s">
        <v>91</v>
      </c>
      <c r="C27835" t="s">
        <v>2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4321.9799999999996</v>
      </c>
    </row>
    <row r="27836">
      <c r="A27836" t="s">
        <v>69</v>
      </c>
      <c r="B27836" t="s">
        <v>91</v>
      </c>
      <c r="C27836" t="s">
        <v>2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6482.9700000000003</v>
      </c>
    </row>
    <row r="27837">
      <c r="A27837" t="s">
        <v>69</v>
      </c>
      <c r="B27837" t="s">
        <v>91</v>
      </c>
      <c r="C27837" t="s">
        <v>2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8643.9599999999991</v>
      </c>
    </row>
    <row r="27838">
      <c r="A27838" t="s">
        <v>69</v>
      </c>
      <c r="B27838" t="s">
        <v>91</v>
      </c>
      <c r="C27838" t="s">
        <v>2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10804.950000000001</v>
      </c>
    </row>
    <row r="27839">
      <c r="A27839" t="s">
        <v>69</v>
      </c>
      <c r="B27839" t="s">
        <v>91</v>
      </c>
      <c r="C27839" t="s">
        <v>2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12965.940000000001</v>
      </c>
    </row>
    <row r="27840">
      <c r="A27840" t="s">
        <v>69</v>
      </c>
      <c r="B27840" t="s">
        <v>91</v>
      </c>
      <c r="C27840" t="s">
        <v>2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15126.93</v>
      </c>
    </row>
    <row r="27841">
      <c r="A27841" t="s">
        <v>69</v>
      </c>
      <c r="B27841" t="s">
        <v>91</v>
      </c>
      <c r="C27841" t="s">
        <v>2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17287.919999999998</v>
      </c>
    </row>
    <row r="27842">
      <c r="A27842" t="s">
        <v>69</v>
      </c>
      <c r="B27842" t="s">
        <v>91</v>
      </c>
      <c r="C27842" t="s">
        <v>2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19448.91</v>
      </c>
    </row>
    <row r="27843">
      <c r="A27843" t="s">
        <v>69</v>
      </c>
      <c r="B27843" t="s">
        <v>91</v>
      </c>
      <c r="C27843" t="s">
        <v>2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21609.900000000001</v>
      </c>
    </row>
    <row r="27844"/>
    <row r="27845"/>
    <row r="27846"/>
    <row r="27847">
      <c r="A27847" t="s">
        <v>69</v>
      </c>
      <c r="B27847" t="s">
        <v>92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</row>
    <row r="27848">
      <c r="A27848" t="s">
        <v>69</v>
      </c>
      <c r="B27848" t="s">
        <v>92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</row>
    <row r="27849">
      <c r="A27849" t="s">
        <v>69</v>
      </c>
      <c r="B27849" t="s">
        <v>92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</row>
    <row r="27850">
      <c r="A27850" t="s">
        <v>69</v>
      </c>
      <c r="B27850" t="s">
        <v>92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</row>
    <row r="27851">
      <c r="A27851" t="s">
        <v>69</v>
      </c>
      <c r="B27851" t="s">
        <v>92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</row>
    <row r="27852">
      <c r="A27852" t="s">
        <v>69</v>
      </c>
      <c r="B27852" t="s">
        <v>92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</row>
    <row r="27853">
      <c r="A27853" t="s">
        <v>69</v>
      </c>
      <c r="B27853" t="s">
        <v>92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</row>
    <row r="27854">
      <c r="A27854" t="s">
        <v>69</v>
      </c>
      <c r="B27854" t="s">
        <v>92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</row>
    <row r="27855">
      <c r="A27855" t="s">
        <v>69</v>
      </c>
      <c r="B27855" t="s">
        <v>92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</row>
    <row r="27856">
      <c r="A27856" t="s">
        <v>69</v>
      </c>
      <c r="B27856" t="s">
        <v>92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</row>
    <row r="27857">
      <c r="A27857" t="s">
        <v>69</v>
      </c>
      <c r="B27857" t="s">
        <v>92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</row>
    <row r="27858">
      <c r="A27858" t="s">
        <v>69</v>
      </c>
      <c r="B27858" t="s">
        <v>92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</row>
    <row r="27859">
      <c r="A27859" t="s">
        <v>69</v>
      </c>
      <c r="B27859" t="s">
        <v>92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</row>
    <row r="27860">
      <c r="A27860" t="s">
        <v>69</v>
      </c>
      <c r="B27860" t="s">
        <v>92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</row>
    <row r="27861">
      <c r="A27861" t="s">
        <v>69</v>
      </c>
      <c r="B27861" t="s">
        <v>92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</row>
    <row r="27862">
      <c r="A27862" t="s">
        <v>69</v>
      </c>
      <c r="B27862" t="s">
        <v>92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</row>
    <row r="27863">
      <c r="A27863" t="s">
        <v>69</v>
      </c>
      <c r="B27863" t="s">
        <v>92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</row>
    <row r="27864">
      <c r="A27864" t="s">
        <v>69</v>
      </c>
      <c r="B27864" t="s">
        <v>92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</row>
    <row r="27865">
      <c r="A27865" t="s">
        <v>69</v>
      </c>
      <c r="B27865" t="s">
        <v>92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</row>
    <row r="27866">
      <c r="A27866" t="s">
        <v>69</v>
      </c>
      <c r="B27866" t="s">
        <v>92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</row>
    <row r="27867">
      <c r="A27867" t="s">
        <v>69</v>
      </c>
      <c r="B27867" t="s">
        <v>92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</row>
    <row r="27868">
      <c r="A27868" t="s">
        <v>69</v>
      </c>
      <c r="B27868" t="s">
        <v>92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</row>
    <row r="27869">
      <c r="A27869" t="s">
        <v>69</v>
      </c>
      <c r="B27869" t="s">
        <v>92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</row>
    <row r="27870">
      <c r="A27870" t="s">
        <v>69</v>
      </c>
      <c r="B27870" t="s">
        <v>92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</row>
    <row r="27871"/>
    <row r="27872"/>
    <row r="27873"/>
    <row r="27874">
      <c r="A27874" t="s">
        <v>69</v>
      </c>
      <c r="B27874" t="s">
        <v>94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</row>
    <row r="27875">
      <c r="A27875" t="s">
        <v>69</v>
      </c>
      <c r="B27875" t="s">
        <v>94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</row>
    <row r="27876">
      <c r="A27876" t="s">
        <v>69</v>
      </c>
      <c r="B27876" t="s">
        <v>94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</row>
    <row r="27877">
      <c r="A27877" t="s">
        <v>69</v>
      </c>
      <c r="B27877" t="s">
        <v>94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</row>
    <row r="27878">
      <c r="A27878" t="s">
        <v>69</v>
      </c>
      <c r="B27878" t="s">
        <v>94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</row>
    <row r="27879">
      <c r="A27879" t="s">
        <v>69</v>
      </c>
      <c r="B27879" t="s">
        <v>94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</row>
    <row r="27880">
      <c r="A27880" t="s">
        <v>69</v>
      </c>
      <c r="B27880" t="s">
        <v>94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</row>
    <row r="27881">
      <c r="A27881" t="s">
        <v>69</v>
      </c>
      <c r="B27881" t="s">
        <v>94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</row>
    <row r="27882">
      <c r="A27882" t="s">
        <v>69</v>
      </c>
      <c r="B27882" t="s">
        <v>94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</row>
    <row r="27883">
      <c r="A27883" t="s">
        <v>69</v>
      </c>
      <c r="B27883" t="s">
        <v>94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</row>
    <row r="27884">
      <c r="A27884" t="s">
        <v>69</v>
      </c>
      <c r="B27884" t="s">
        <v>94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</row>
    <row r="27885">
      <c r="A27885" t="s">
        <v>69</v>
      </c>
      <c r="B27885" t="s">
        <v>94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</row>
    <row r="27886">
      <c r="A27886" t="s">
        <v>69</v>
      </c>
      <c r="B27886" t="s">
        <v>94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</row>
    <row r="27887">
      <c r="A27887" t="s">
        <v>69</v>
      </c>
      <c r="B27887" t="s">
        <v>94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</row>
    <row r="27888">
      <c r="A27888" t="s">
        <v>69</v>
      </c>
      <c r="B27888" t="s">
        <v>94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</row>
    <row r="27889">
      <c r="A27889" t="s">
        <v>69</v>
      </c>
      <c r="B27889" t="s">
        <v>94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</row>
    <row r="27890">
      <c r="A27890" t="s">
        <v>69</v>
      </c>
      <c r="B27890" t="s">
        <v>94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</row>
    <row r="27891">
      <c r="A27891" t="s">
        <v>69</v>
      </c>
      <c r="B27891" t="s">
        <v>94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</row>
    <row r="27892">
      <c r="A27892" t="s">
        <v>69</v>
      </c>
      <c r="B27892" t="s">
        <v>94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</row>
    <row r="27893">
      <c r="A27893" t="s">
        <v>69</v>
      </c>
      <c r="B27893" t="s">
        <v>94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</row>
    <row r="27894">
      <c r="A27894" t="s">
        <v>69</v>
      </c>
      <c r="B27894" t="s">
        <v>94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</row>
    <row r="27895">
      <c r="A27895" t="s">
        <v>69</v>
      </c>
      <c r="B27895" t="s">
        <v>94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</row>
    <row r="27896">
      <c r="A27896" t="s">
        <v>69</v>
      </c>
      <c r="B27896" t="s">
        <v>94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</row>
    <row r="27897">
      <c r="A27897" t="s">
        <v>69</v>
      </c>
      <c r="B27897" t="s">
        <v>94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</row>
    <row r="27898"/>
    <row r="27899"/>
    <row r="27900"/>
    <row r="27901">
      <c r="A27901" t="s">
        <v>69</v>
      </c>
      <c r="B27901" t="s">
        <v>95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327.25</v>
      </c>
    </row>
    <row r="27902">
      <c r="A27902" t="s">
        <v>69</v>
      </c>
      <c r="B27902" t="s">
        <v>95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654.5</v>
      </c>
    </row>
    <row r="27903">
      <c r="A27903" t="s">
        <v>69</v>
      </c>
      <c r="B27903" t="s">
        <v>95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423.49000000000001</v>
      </c>
    </row>
    <row r="27904">
      <c r="A27904" t="s">
        <v>69</v>
      </c>
      <c r="B27904" t="s">
        <v>95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564.64999999999998</v>
      </c>
    </row>
    <row r="27905">
      <c r="A27905" t="s">
        <v>69</v>
      </c>
      <c r="B27905" t="s">
        <v>95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390.33999999999997</v>
      </c>
    </row>
    <row r="27906">
      <c r="A27906" t="s">
        <v>69</v>
      </c>
      <c r="B27906" t="s">
        <v>95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526.13</v>
      </c>
    </row>
    <row r="27907">
      <c r="A27907" t="s">
        <v>69</v>
      </c>
      <c r="B27907" t="s">
        <v>95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684.41999999999996</v>
      </c>
    </row>
    <row r="27908">
      <c r="A27908" t="s">
        <v>69</v>
      </c>
      <c r="B27908" t="s">
        <v>95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936.87</v>
      </c>
    </row>
    <row r="27909">
      <c r="A27909" t="s">
        <v>69</v>
      </c>
      <c r="B27909" t="s">
        <v>95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1249.1600000000001</v>
      </c>
    </row>
    <row r="27910">
      <c r="A27910" t="s">
        <v>69</v>
      </c>
      <c r="B27910" t="s">
        <v>95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1283.1500000000001</v>
      </c>
    </row>
    <row r="27911">
      <c r="A27911" t="s">
        <v>69</v>
      </c>
      <c r="B27911" t="s">
        <v>95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1539.78</v>
      </c>
    </row>
    <row r="27912">
      <c r="A27912" t="s">
        <v>69</v>
      </c>
      <c r="B27912" t="s">
        <v>95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1796.4100000000001</v>
      </c>
    </row>
    <row r="27913">
      <c r="A27913" t="s">
        <v>69</v>
      </c>
      <c r="B27913" t="s">
        <v>95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2053.04</v>
      </c>
    </row>
    <row r="27914">
      <c r="A27914" t="s">
        <v>69</v>
      </c>
      <c r="B27914" t="s">
        <v>95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2309.6700000000001</v>
      </c>
    </row>
    <row r="27915">
      <c r="A27915" t="s">
        <v>69</v>
      </c>
      <c r="B27915" t="s">
        <v>95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2031.7</v>
      </c>
    </row>
    <row r="27916">
      <c r="A27916" t="s">
        <v>69</v>
      </c>
      <c r="B27916" t="s">
        <v>95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4063.4000000000001</v>
      </c>
    </row>
    <row r="27917">
      <c r="A27917" t="s">
        <v>69</v>
      </c>
      <c r="B27917" t="s">
        <v>95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6095.1000000000004</v>
      </c>
    </row>
    <row r="27918">
      <c r="A27918" t="s">
        <v>69</v>
      </c>
      <c r="B27918" t="s">
        <v>95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8126.8000000000002</v>
      </c>
    </row>
    <row r="27919">
      <c r="A27919" t="s">
        <v>69</v>
      </c>
      <c r="B27919" t="s">
        <v>95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10158.5</v>
      </c>
    </row>
    <row r="27920">
      <c r="A27920" t="s">
        <v>69</v>
      </c>
      <c r="B27920" t="s">
        <v>95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12190.200000000001</v>
      </c>
    </row>
    <row r="27921">
      <c r="A27921" t="s">
        <v>69</v>
      </c>
      <c r="B27921" t="s">
        <v>95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14221.9</v>
      </c>
    </row>
    <row r="27922">
      <c r="A27922" t="s">
        <v>69</v>
      </c>
      <c r="B27922" t="s">
        <v>95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16253.6</v>
      </c>
    </row>
    <row r="27923">
      <c r="A27923" t="s">
        <v>69</v>
      </c>
      <c r="B27923" t="s">
        <v>95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18285.299999999999</v>
      </c>
    </row>
    <row r="27924">
      <c r="A27924" t="s">
        <v>69</v>
      </c>
      <c r="B27924" t="s">
        <v>95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20317</v>
      </c>
    </row>
    <row r="27925"/>
    <row r="27926"/>
    <row r="27927"/>
    <row r="27928">
      <c r="A27928" t="s">
        <v>69</v>
      </c>
      <c r="B27928" t="s">
        <v>96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416.5</v>
      </c>
    </row>
    <row r="27929">
      <c r="A27929" t="s">
        <v>69</v>
      </c>
      <c r="B27929" t="s">
        <v>96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833</v>
      </c>
    </row>
    <row r="27930">
      <c r="A27930" t="s">
        <v>69</v>
      </c>
      <c r="B27930" t="s">
        <v>96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538.99000000000001</v>
      </c>
    </row>
    <row r="27931">
      <c r="A27931" t="s">
        <v>69</v>
      </c>
      <c r="B27931" t="s">
        <v>96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718.64999999999998</v>
      </c>
    </row>
    <row r="27932">
      <c r="A27932" t="s">
        <v>69</v>
      </c>
      <c r="B27932" t="s">
        <v>96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496.79000000000002</v>
      </c>
    </row>
    <row r="27933">
      <c r="A27933" t="s">
        <v>69</v>
      </c>
      <c r="B27933" t="s">
        <v>96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669.62</v>
      </c>
    </row>
    <row r="27934">
      <c r="A27934" t="s">
        <v>69</v>
      </c>
      <c r="B27934" t="s">
        <v>96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871.08000000000004</v>
      </c>
    </row>
    <row r="27935">
      <c r="A27935" t="s">
        <v>69</v>
      </c>
      <c r="B27935" t="s">
        <v>96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1192.3800000000001</v>
      </c>
    </row>
    <row r="27936">
      <c r="A27936" t="s">
        <v>69</v>
      </c>
      <c r="B27936" t="s">
        <v>96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1589.8399999999999</v>
      </c>
    </row>
    <row r="27937">
      <c r="A27937" t="s">
        <v>69</v>
      </c>
      <c r="B27937" t="s">
        <v>96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1633.0999999999999</v>
      </c>
    </row>
    <row r="27938">
      <c r="A27938" t="s">
        <v>69</v>
      </c>
      <c r="B27938" t="s">
        <v>96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1959.72</v>
      </c>
    </row>
    <row r="27939">
      <c r="A27939" t="s">
        <v>69</v>
      </c>
      <c r="B27939" t="s">
        <v>96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2286.3400000000001</v>
      </c>
    </row>
    <row r="27940">
      <c r="A27940" t="s">
        <v>69</v>
      </c>
      <c r="B27940" t="s">
        <v>96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2612.96</v>
      </c>
    </row>
    <row r="27941">
      <c r="A27941" t="s">
        <v>69</v>
      </c>
      <c r="B27941" t="s">
        <v>96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2939.5799999999999</v>
      </c>
    </row>
    <row r="27942">
      <c r="A27942" t="s">
        <v>69</v>
      </c>
      <c r="B27942" t="s">
        <v>96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2585.8000000000002</v>
      </c>
    </row>
    <row r="27943">
      <c r="A27943" t="s">
        <v>69</v>
      </c>
      <c r="B27943" t="s">
        <v>96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5171.6000000000004</v>
      </c>
    </row>
    <row r="27944">
      <c r="A27944" t="s">
        <v>69</v>
      </c>
      <c r="B27944" t="s">
        <v>96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7757.3999999999996</v>
      </c>
    </row>
    <row r="27945">
      <c r="A27945" t="s">
        <v>69</v>
      </c>
      <c r="B27945" t="s">
        <v>96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10343.200000000001</v>
      </c>
    </row>
    <row r="27946">
      <c r="A27946" t="s">
        <v>69</v>
      </c>
      <c r="B27946" t="s">
        <v>96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12929</v>
      </c>
    </row>
    <row r="27947">
      <c r="A27947" t="s">
        <v>69</v>
      </c>
      <c r="B27947" t="s">
        <v>96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15514.799999999999</v>
      </c>
    </row>
    <row r="27948">
      <c r="A27948" t="s">
        <v>69</v>
      </c>
      <c r="B27948" t="s">
        <v>96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18100.599999999999</v>
      </c>
    </row>
    <row r="27949">
      <c r="A27949" t="s">
        <v>69</v>
      </c>
      <c r="B27949" t="s">
        <v>96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20686.400000000001</v>
      </c>
    </row>
    <row r="27950">
      <c r="A27950" t="s">
        <v>69</v>
      </c>
      <c r="B27950" t="s">
        <v>96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23272.200000000001</v>
      </c>
    </row>
    <row r="27951">
      <c r="A27951" t="s">
        <v>69</v>
      </c>
      <c r="B27951" t="s">
        <v>96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25858</v>
      </c>
    </row>
    <row r="27952"/>
    <row r="27953"/>
    <row r="27954"/>
    <row r="27955">
      <c r="A27955" t="s">
        <v>69</v>
      </c>
      <c r="B27955" t="s">
        <v>97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357</v>
      </c>
    </row>
    <row r="27956">
      <c r="A27956" t="s">
        <v>69</v>
      </c>
      <c r="B27956" t="s">
        <v>97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714</v>
      </c>
    </row>
    <row r="27957">
      <c r="A27957" t="s">
        <v>69</v>
      </c>
      <c r="B27957" t="s">
        <v>97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461.99000000000001</v>
      </c>
    </row>
    <row r="27958">
      <c r="A27958" t="s">
        <v>69</v>
      </c>
      <c r="B27958" t="s">
        <v>97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615.98000000000002</v>
      </c>
    </row>
    <row r="27959">
      <c r="A27959" t="s">
        <v>69</v>
      </c>
      <c r="B27959" t="s">
        <v>97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425.81999999999999</v>
      </c>
    </row>
    <row r="27960">
      <c r="A27960" t="s">
        <v>69</v>
      </c>
      <c r="B27960" t="s">
        <v>97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573.96000000000004</v>
      </c>
    </row>
    <row r="27961">
      <c r="A27961" t="s">
        <v>69</v>
      </c>
      <c r="B27961" t="s">
        <v>97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746.63999999999999</v>
      </c>
    </row>
    <row r="27962">
      <c r="A27962" t="s">
        <v>69</v>
      </c>
      <c r="B27962" t="s">
        <v>97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1022.04</v>
      </c>
    </row>
    <row r="27963">
      <c r="A27963" t="s">
        <v>69</v>
      </c>
      <c r="B27963" t="s">
        <v>97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1362.72</v>
      </c>
    </row>
    <row r="27964">
      <c r="A27964" t="s">
        <v>69</v>
      </c>
      <c r="B27964" t="s">
        <v>97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1399.8</v>
      </c>
    </row>
    <row r="27965">
      <c r="A27965" t="s">
        <v>69</v>
      </c>
      <c r="B27965" t="s">
        <v>97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1679.76</v>
      </c>
    </row>
    <row r="27966">
      <c r="A27966" t="s">
        <v>69</v>
      </c>
      <c r="B27966" t="s">
        <v>97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1959.72</v>
      </c>
    </row>
    <row r="27967">
      <c r="A27967" t="s">
        <v>69</v>
      </c>
      <c r="B27967" t="s">
        <v>97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2239.6799999999998</v>
      </c>
    </row>
    <row r="27968">
      <c r="A27968" t="s">
        <v>69</v>
      </c>
      <c r="B27968" t="s">
        <v>97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2519.6399999999999</v>
      </c>
    </row>
    <row r="27969">
      <c r="A27969" t="s">
        <v>69</v>
      </c>
      <c r="B27969" t="s">
        <v>97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2216.4000000000001</v>
      </c>
    </row>
    <row r="27970">
      <c r="A27970" t="s">
        <v>69</v>
      </c>
      <c r="B27970" t="s">
        <v>97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4432.8000000000002</v>
      </c>
    </row>
    <row r="27971">
      <c r="A27971" t="s">
        <v>69</v>
      </c>
      <c r="B27971" t="s">
        <v>97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6649.1999999999998</v>
      </c>
    </row>
    <row r="27972">
      <c r="A27972" t="s">
        <v>69</v>
      </c>
      <c r="B27972" t="s">
        <v>97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8865.6000000000004</v>
      </c>
    </row>
    <row r="27973">
      <c r="A27973" t="s">
        <v>69</v>
      </c>
      <c r="B27973" t="s">
        <v>97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11082</v>
      </c>
    </row>
    <row r="27974">
      <c r="A27974" t="s">
        <v>69</v>
      </c>
      <c r="B27974" t="s">
        <v>97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13298.4</v>
      </c>
    </row>
    <row r="27975">
      <c r="A27975" t="s">
        <v>69</v>
      </c>
      <c r="B27975" t="s">
        <v>97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15514.799999999999</v>
      </c>
    </row>
    <row r="27976">
      <c r="A27976" t="s">
        <v>69</v>
      </c>
      <c r="B27976" t="s">
        <v>97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17731.200000000001</v>
      </c>
    </row>
    <row r="27977">
      <c r="A27977" t="s">
        <v>69</v>
      </c>
      <c r="B27977" t="s">
        <v>97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19947.599999999999</v>
      </c>
    </row>
    <row r="27978">
      <c r="A27978" t="s">
        <v>69</v>
      </c>
      <c r="B27978" t="s">
        <v>97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22164</v>
      </c>
    </row>
    <row r="27979"/>
    <row r="27980"/>
    <row r="27981"/>
    <row r="27982">
      <c r="A27982" t="s">
        <v>69</v>
      </c>
      <c r="B27982" t="s">
        <v>102</v>
      </c>
      <c r="C27982" t="s">
        <v>93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327.25</v>
      </c>
    </row>
    <row r="27983">
      <c r="A27983" t="s">
        <v>69</v>
      </c>
      <c r="B27983" t="s">
        <v>102</v>
      </c>
      <c r="C27983" t="s">
        <v>93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654.5</v>
      </c>
    </row>
    <row r="27984">
      <c r="A27984" t="s">
        <v>69</v>
      </c>
      <c r="B27984" t="s">
        <v>102</v>
      </c>
      <c r="C27984" t="s">
        <v>93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423.49000000000001</v>
      </c>
    </row>
    <row r="27985">
      <c r="A27985" t="s">
        <v>69</v>
      </c>
      <c r="B27985" t="s">
        <v>102</v>
      </c>
      <c r="C27985" t="s">
        <v>93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564.64999999999998</v>
      </c>
    </row>
    <row r="27986">
      <c r="A27986" t="s">
        <v>69</v>
      </c>
      <c r="B27986" t="s">
        <v>102</v>
      </c>
      <c r="C27986" t="s">
        <v>93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390.33999999999997</v>
      </c>
    </row>
    <row r="27987">
      <c r="A27987" t="s">
        <v>69</v>
      </c>
      <c r="B27987" t="s">
        <v>102</v>
      </c>
      <c r="C27987" t="s">
        <v>93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526.13</v>
      </c>
    </row>
    <row r="27988">
      <c r="A27988" t="s">
        <v>69</v>
      </c>
      <c r="B27988" t="s">
        <v>102</v>
      </c>
      <c r="C27988" t="s">
        <v>93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684.41999999999996</v>
      </c>
    </row>
    <row r="27989">
      <c r="A27989" t="s">
        <v>69</v>
      </c>
      <c r="B27989" t="s">
        <v>102</v>
      </c>
      <c r="C27989" t="s">
        <v>93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936.87</v>
      </c>
    </row>
    <row r="27990">
      <c r="A27990" t="s">
        <v>69</v>
      </c>
      <c r="B27990" t="s">
        <v>102</v>
      </c>
      <c r="C27990" t="s">
        <v>93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1249.1600000000001</v>
      </c>
    </row>
    <row r="27991">
      <c r="A27991" t="s">
        <v>69</v>
      </c>
      <c r="B27991" t="s">
        <v>102</v>
      </c>
      <c r="C27991" t="s">
        <v>93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1283.1500000000001</v>
      </c>
    </row>
    <row r="27992">
      <c r="A27992" t="s">
        <v>69</v>
      </c>
      <c r="B27992" t="s">
        <v>102</v>
      </c>
      <c r="C27992" t="s">
        <v>93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1539.78</v>
      </c>
    </row>
    <row r="27993">
      <c r="A27993" t="s">
        <v>69</v>
      </c>
      <c r="B27993" t="s">
        <v>102</v>
      </c>
      <c r="C27993" t="s">
        <v>93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1796.4100000000001</v>
      </c>
    </row>
    <row r="27994">
      <c r="A27994" t="s">
        <v>69</v>
      </c>
      <c r="B27994" t="s">
        <v>102</v>
      </c>
      <c r="C27994" t="s">
        <v>93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2053.04</v>
      </c>
    </row>
    <row r="27995">
      <c r="A27995" t="s">
        <v>69</v>
      </c>
      <c r="B27995" t="s">
        <v>102</v>
      </c>
      <c r="C27995" t="s">
        <v>93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2309.6700000000001</v>
      </c>
    </row>
    <row r="27996">
      <c r="A27996" t="s">
        <v>69</v>
      </c>
      <c r="B27996" t="s">
        <v>102</v>
      </c>
      <c r="C27996" t="s">
        <v>93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2031.7</v>
      </c>
    </row>
    <row r="27997">
      <c r="A27997" t="s">
        <v>69</v>
      </c>
      <c r="B27997" t="s">
        <v>102</v>
      </c>
      <c r="C27997" t="s">
        <v>93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4063.4000000000001</v>
      </c>
    </row>
    <row r="27998">
      <c r="A27998" t="s">
        <v>69</v>
      </c>
      <c r="B27998" t="s">
        <v>102</v>
      </c>
      <c r="C27998" t="s">
        <v>93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6095.1000000000004</v>
      </c>
    </row>
    <row r="27999">
      <c r="A27999" t="s">
        <v>69</v>
      </c>
      <c r="B27999" t="s">
        <v>102</v>
      </c>
      <c r="C27999" t="s">
        <v>93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8126.8000000000002</v>
      </c>
    </row>
    <row r="28000">
      <c r="A28000" t="s">
        <v>69</v>
      </c>
      <c r="B28000" t="s">
        <v>102</v>
      </c>
      <c r="C28000" t="s">
        <v>93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10158.5</v>
      </c>
    </row>
    <row r="28001">
      <c r="A28001" t="s">
        <v>69</v>
      </c>
      <c r="B28001" t="s">
        <v>102</v>
      </c>
      <c r="C28001" t="s">
        <v>93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12190.200000000001</v>
      </c>
    </row>
    <row r="28002">
      <c r="A28002" t="s">
        <v>69</v>
      </c>
      <c r="B28002" t="s">
        <v>102</v>
      </c>
      <c r="C28002" t="s">
        <v>93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14221.9</v>
      </c>
    </row>
    <row r="28003">
      <c r="A28003" t="s">
        <v>69</v>
      </c>
      <c r="B28003" t="s">
        <v>102</v>
      </c>
      <c r="C28003" t="s">
        <v>93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16253.6</v>
      </c>
    </row>
    <row r="28004">
      <c r="A28004" t="s">
        <v>69</v>
      </c>
      <c r="B28004" t="s">
        <v>102</v>
      </c>
      <c r="C28004" t="s">
        <v>93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18285.299999999999</v>
      </c>
    </row>
    <row r="28005">
      <c r="A28005" t="s">
        <v>69</v>
      </c>
      <c r="B28005" t="s">
        <v>102</v>
      </c>
      <c r="C28005" t="s">
        <v>93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20317</v>
      </c>
    </row>
    <row r="28006"/>
    <row r="28007"/>
    <row r="28008"/>
    <row r="28009">
      <c r="A28009" t="s">
        <v>69</v>
      </c>
      <c r="B28009" t="s">
        <v>98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306.43000000000001</v>
      </c>
    </row>
    <row r="28010">
      <c r="A28010" t="s">
        <v>69</v>
      </c>
      <c r="B28010" t="s">
        <v>98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612.85000000000002</v>
      </c>
    </row>
    <row r="28011">
      <c r="A28011" t="s">
        <v>69</v>
      </c>
      <c r="B28011" t="s">
        <v>98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396.54000000000002</v>
      </c>
    </row>
    <row r="28012">
      <c r="A28012" t="s">
        <v>69</v>
      </c>
      <c r="B28012" t="s">
        <v>98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528.72000000000003</v>
      </c>
    </row>
    <row r="28013">
      <c r="A28013" t="s">
        <v>69</v>
      </c>
      <c r="B28013" t="s">
        <v>98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365.5</v>
      </c>
    </row>
    <row r="28014">
      <c r="A28014" t="s">
        <v>69</v>
      </c>
      <c r="B28014" t="s">
        <v>98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492.64999999999998</v>
      </c>
    </row>
    <row r="28015">
      <c r="A28015" t="s">
        <v>69</v>
      </c>
      <c r="B28015" t="s">
        <v>98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640.87</v>
      </c>
    </row>
    <row r="28016">
      <c r="A28016" t="s">
        <v>69</v>
      </c>
      <c r="B28016" t="s">
        <v>98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877.25</v>
      </c>
    </row>
    <row r="28017">
      <c r="A28017" t="s">
        <v>69</v>
      </c>
      <c r="B28017" t="s">
        <v>98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1169.6700000000001</v>
      </c>
    </row>
    <row r="28018">
      <c r="A28018" t="s">
        <v>69</v>
      </c>
      <c r="B28018" t="s">
        <v>98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1201.5</v>
      </c>
    </row>
    <row r="28019">
      <c r="A28019" t="s">
        <v>69</v>
      </c>
      <c r="B28019" t="s">
        <v>98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1441.79</v>
      </c>
    </row>
    <row r="28020">
      <c r="A28020" t="s">
        <v>69</v>
      </c>
      <c r="B28020" t="s">
        <v>98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1682.0899999999999</v>
      </c>
    </row>
    <row r="28021">
      <c r="A28021" t="s">
        <v>69</v>
      </c>
      <c r="B28021" t="s">
        <v>98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1922.3900000000001</v>
      </c>
    </row>
    <row r="28022">
      <c r="A28022" t="s">
        <v>69</v>
      </c>
      <c r="B28022" t="s">
        <v>98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2162.6900000000001</v>
      </c>
    </row>
    <row r="28023">
      <c r="A28023" t="s">
        <v>69</v>
      </c>
      <c r="B28023" t="s">
        <v>98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1902.4100000000001</v>
      </c>
    </row>
    <row r="28024">
      <c r="A28024" t="s">
        <v>69</v>
      </c>
      <c r="B28024" t="s">
        <v>98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3804.8200000000002</v>
      </c>
    </row>
    <row r="28025">
      <c r="A28025" t="s">
        <v>69</v>
      </c>
      <c r="B28025" t="s">
        <v>98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5707.2299999999996</v>
      </c>
    </row>
    <row r="28026">
      <c r="A28026" t="s">
        <v>69</v>
      </c>
      <c r="B28026" t="s">
        <v>98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7609.6400000000003</v>
      </c>
    </row>
    <row r="28027">
      <c r="A28027" t="s">
        <v>69</v>
      </c>
      <c r="B28027" t="s">
        <v>98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9512.0499999999993</v>
      </c>
    </row>
    <row r="28028">
      <c r="A28028" t="s">
        <v>69</v>
      </c>
      <c r="B28028" t="s">
        <v>98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11414.459999999999</v>
      </c>
    </row>
    <row r="28029">
      <c r="A28029" t="s">
        <v>69</v>
      </c>
      <c r="B28029" t="s">
        <v>98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13316.870000000001</v>
      </c>
    </row>
    <row r="28030">
      <c r="A28030" t="s">
        <v>69</v>
      </c>
      <c r="B28030" t="s">
        <v>98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15219.280000000001</v>
      </c>
    </row>
    <row r="28031">
      <c r="A28031" t="s">
        <v>69</v>
      </c>
      <c r="B28031" t="s">
        <v>98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17121.689999999999</v>
      </c>
    </row>
    <row r="28032">
      <c r="A28032" t="s">
        <v>69</v>
      </c>
      <c r="B28032" t="s">
        <v>98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19024.099999999999</v>
      </c>
    </row>
    <row r="28033"/>
    <row r="28034"/>
    <row r="28035"/>
    <row r="28036">
      <c r="A28036" t="s">
        <v>69</v>
      </c>
      <c r="B28036" t="s">
        <v>99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</row>
    <row r="28037">
      <c r="A28037" t="s">
        <v>69</v>
      </c>
      <c r="B28037" t="s">
        <v>99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</row>
    <row r="28038">
      <c r="A28038" t="s">
        <v>69</v>
      </c>
      <c r="B28038" t="s">
        <v>99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</row>
    <row r="28039">
      <c r="A28039" t="s">
        <v>69</v>
      </c>
      <c r="B28039" t="s">
        <v>99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</row>
    <row r="28040">
      <c r="A28040" t="s">
        <v>69</v>
      </c>
      <c r="B28040" t="s">
        <v>99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</row>
    <row r="28041">
      <c r="A28041" t="s">
        <v>69</v>
      </c>
      <c r="B28041" t="s">
        <v>99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</row>
    <row r="28042">
      <c r="A28042" t="s">
        <v>69</v>
      </c>
      <c r="B28042" t="s">
        <v>99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</row>
    <row r="28043">
      <c r="A28043" t="s">
        <v>69</v>
      </c>
      <c r="B28043" t="s">
        <v>99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</row>
    <row r="28044">
      <c r="A28044" t="s">
        <v>69</v>
      </c>
      <c r="B28044" t="s">
        <v>99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</row>
    <row r="28045">
      <c r="A28045" t="s">
        <v>69</v>
      </c>
      <c r="B28045" t="s">
        <v>99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</row>
    <row r="28046">
      <c r="A28046" t="s">
        <v>69</v>
      </c>
      <c r="B28046" t="s">
        <v>99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</row>
    <row r="28047">
      <c r="A28047" t="s">
        <v>69</v>
      </c>
      <c r="B28047" t="s">
        <v>99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</row>
    <row r="28048">
      <c r="A28048" t="s">
        <v>69</v>
      </c>
      <c r="B28048" t="s">
        <v>99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</row>
    <row r="28049">
      <c r="A28049" t="s">
        <v>69</v>
      </c>
      <c r="B28049" t="s">
        <v>99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</row>
    <row r="28050">
      <c r="A28050" t="s">
        <v>69</v>
      </c>
      <c r="B28050" t="s">
        <v>99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</row>
    <row r="28051">
      <c r="A28051" t="s">
        <v>69</v>
      </c>
      <c r="B28051" t="s">
        <v>99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</row>
    <row r="28052">
      <c r="A28052" t="s">
        <v>69</v>
      </c>
      <c r="B28052" t="s">
        <v>99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</row>
    <row r="28053">
      <c r="A28053" t="s">
        <v>69</v>
      </c>
      <c r="B28053" t="s">
        <v>99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</row>
    <row r="28054">
      <c r="A28054" t="s">
        <v>69</v>
      </c>
      <c r="B28054" t="s">
        <v>99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</row>
    <row r="28055">
      <c r="A28055" t="s">
        <v>69</v>
      </c>
      <c r="B28055" t="s">
        <v>99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</row>
    <row r="28056">
      <c r="A28056" t="s">
        <v>69</v>
      </c>
      <c r="B28056" t="s">
        <v>99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</row>
    <row r="28057">
      <c r="A28057" t="s">
        <v>69</v>
      </c>
      <c r="B28057" t="s">
        <v>99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</row>
    <row r="28058">
      <c r="A28058" t="s">
        <v>69</v>
      </c>
      <c r="B28058" t="s">
        <v>99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</row>
    <row r="28059">
      <c r="A28059" t="s">
        <v>69</v>
      </c>
      <c r="B28059" t="s">
        <v>99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</row>
    <row r="28060"/>
    <row r="28061"/>
    <row r="28062"/>
    <row r="28063">
      <c r="A28063" t="s">
        <v>69</v>
      </c>
      <c r="B28063" t="s">
        <v>100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330.23000000000002</v>
      </c>
    </row>
    <row r="28064">
      <c r="A28064" t="s">
        <v>69</v>
      </c>
      <c r="B28064" t="s">
        <v>100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660.45000000000005</v>
      </c>
    </row>
    <row r="28065">
      <c r="A28065" t="s">
        <v>69</v>
      </c>
      <c r="B28065" t="s">
        <v>100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427.33999999999997</v>
      </c>
    </row>
    <row r="28066">
      <c r="A28066" t="s">
        <v>69</v>
      </c>
      <c r="B28066" t="s">
        <v>100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569.78999999999996</v>
      </c>
    </row>
    <row r="28067">
      <c r="A28067" t="s">
        <v>69</v>
      </c>
      <c r="B28067" t="s">
        <v>100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393.88</v>
      </c>
    </row>
    <row r="28068">
      <c r="A28068" t="s">
        <v>69</v>
      </c>
      <c r="B28068" t="s">
        <v>100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530.90999999999997</v>
      </c>
    </row>
    <row r="28069">
      <c r="A28069" t="s">
        <v>69</v>
      </c>
      <c r="B28069" t="s">
        <v>100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690.63999999999999</v>
      </c>
    </row>
    <row r="28070">
      <c r="A28070" t="s">
        <v>69</v>
      </c>
      <c r="B28070" t="s">
        <v>100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945.38999999999999</v>
      </c>
    </row>
    <row r="28071">
      <c r="A28071" t="s">
        <v>69</v>
      </c>
      <c r="B28071" t="s">
        <v>100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1260.52</v>
      </c>
    </row>
    <row r="28072">
      <c r="A28072" t="s">
        <v>69</v>
      </c>
      <c r="B28072" t="s">
        <v>100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1294.8199999999999</v>
      </c>
    </row>
    <row r="28073">
      <c r="A28073" t="s">
        <v>69</v>
      </c>
      <c r="B28073" t="s">
        <v>100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1553.78</v>
      </c>
    </row>
    <row r="28074">
      <c r="A28074" t="s">
        <v>69</v>
      </c>
      <c r="B28074" t="s">
        <v>100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1812.74</v>
      </c>
    </row>
    <row r="28075">
      <c r="A28075" t="s">
        <v>69</v>
      </c>
      <c r="B28075" t="s">
        <v>100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2071.6999999999998</v>
      </c>
    </row>
    <row r="28076">
      <c r="A28076" t="s">
        <v>69</v>
      </c>
      <c r="B28076" t="s">
        <v>100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2330.6700000000001</v>
      </c>
    </row>
    <row r="28077">
      <c r="A28077" t="s">
        <v>69</v>
      </c>
      <c r="B28077" t="s">
        <v>100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2050.1700000000001</v>
      </c>
    </row>
    <row r="28078">
      <c r="A28078" t="s">
        <v>69</v>
      </c>
      <c r="B28078" t="s">
        <v>100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4100.3400000000001</v>
      </c>
    </row>
    <row r="28079">
      <c r="A28079" t="s">
        <v>69</v>
      </c>
      <c r="B28079" t="s">
        <v>100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6150.5100000000002</v>
      </c>
    </row>
    <row r="28080">
      <c r="A28080" t="s">
        <v>69</v>
      </c>
      <c r="B28080" t="s">
        <v>100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8200.6800000000003</v>
      </c>
    </row>
    <row r="28081">
      <c r="A28081" t="s">
        <v>69</v>
      </c>
      <c r="B28081" t="s">
        <v>100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10250.85</v>
      </c>
    </row>
    <row r="28082">
      <c r="A28082" t="s">
        <v>69</v>
      </c>
      <c r="B28082" t="s">
        <v>100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12301.02</v>
      </c>
    </row>
    <row r="28083">
      <c r="A28083" t="s">
        <v>69</v>
      </c>
      <c r="B28083" t="s">
        <v>100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14351.190000000001</v>
      </c>
    </row>
    <row r="28084">
      <c r="A28084" t="s">
        <v>69</v>
      </c>
      <c r="B28084" t="s">
        <v>100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16401.360000000001</v>
      </c>
    </row>
    <row r="28085">
      <c r="A28085" t="s">
        <v>69</v>
      </c>
      <c r="B28085" t="s">
        <v>100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18451.529999999999</v>
      </c>
    </row>
    <row r="28086">
      <c r="A28086" t="s">
        <v>69</v>
      </c>
      <c r="B28086" t="s">
        <v>100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20501.700000000001</v>
      </c>
    </row>
    <row r="28087"/>
    <row r="28088"/>
    <row r="28089"/>
    <row r="28090">
      <c r="A28090" t="s">
        <v>69</v>
      </c>
      <c r="B28090" t="s">
        <v>101</v>
      </c>
      <c r="C28090" t="s">
        <v>2</v>
      </c>
      <c r="D28090">
        <v>1</v>
      </c>
      <c r="E28090" t="s">
        <v>3</v>
      </c>
      <c r="F28090">
        <v>72</v>
      </c>
      <c r="G28090" t="s">
        <v>4</v>
      </c>
      <c r="H28090">
        <v>100</v>
      </c>
      <c r="I28090">
        <v>359.98000000000002</v>
      </c>
    </row>
    <row r="28091">
      <c r="A28091" t="s">
        <v>69</v>
      </c>
      <c r="B28091" t="s">
        <v>101</v>
      </c>
      <c r="C28091" t="s">
        <v>2</v>
      </c>
      <c r="D28091">
        <v>1</v>
      </c>
      <c r="E28091" t="s">
        <v>3</v>
      </c>
      <c r="F28091">
        <v>72</v>
      </c>
      <c r="G28091" t="s">
        <v>4</v>
      </c>
      <c r="H28091">
        <v>200</v>
      </c>
      <c r="I28091">
        <v>719.95000000000005</v>
      </c>
    </row>
    <row r="28092">
      <c r="A28092" t="s">
        <v>69</v>
      </c>
      <c r="B28092" t="s">
        <v>101</v>
      </c>
      <c r="C28092" t="s">
        <v>2</v>
      </c>
      <c r="D28092">
        <v>1</v>
      </c>
      <c r="E28092" t="s">
        <v>3</v>
      </c>
      <c r="F28092">
        <v>72</v>
      </c>
      <c r="G28092" t="s">
        <v>4</v>
      </c>
      <c r="H28092">
        <v>300</v>
      </c>
      <c r="I28092">
        <v>465.83999999999997</v>
      </c>
    </row>
    <row r="28093">
      <c r="A28093" t="s">
        <v>69</v>
      </c>
      <c r="B28093" t="s">
        <v>101</v>
      </c>
      <c r="C28093" t="s">
        <v>2</v>
      </c>
      <c r="D28093">
        <v>1</v>
      </c>
      <c r="E28093" t="s">
        <v>3</v>
      </c>
      <c r="F28093">
        <v>72</v>
      </c>
      <c r="G28093" t="s">
        <v>4</v>
      </c>
      <c r="H28093">
        <v>400</v>
      </c>
      <c r="I28093">
        <v>621.12</v>
      </c>
    </row>
    <row r="28094">
      <c r="A28094" t="s">
        <v>69</v>
      </c>
      <c r="B28094" t="s">
        <v>101</v>
      </c>
      <c r="C28094" t="s">
        <v>2</v>
      </c>
      <c r="D28094">
        <v>1</v>
      </c>
      <c r="E28094" t="s">
        <v>3</v>
      </c>
      <c r="F28094">
        <v>72</v>
      </c>
      <c r="G28094" t="s">
        <v>4</v>
      </c>
      <c r="H28094">
        <v>500</v>
      </c>
      <c r="I28094">
        <v>429.37</v>
      </c>
    </row>
    <row r="28095">
      <c r="A28095" t="s">
        <v>69</v>
      </c>
      <c r="B28095" t="s">
        <v>101</v>
      </c>
      <c r="C28095" t="s">
        <v>2</v>
      </c>
      <c r="D28095">
        <v>1</v>
      </c>
      <c r="E28095" t="s">
        <v>3</v>
      </c>
      <c r="F28095">
        <v>72</v>
      </c>
      <c r="G28095" t="s">
        <v>4</v>
      </c>
      <c r="H28095">
        <v>1000</v>
      </c>
      <c r="I28095">
        <v>578.74000000000001</v>
      </c>
    </row>
    <row r="28096">
      <c r="A28096" t="s">
        <v>69</v>
      </c>
      <c r="B28096" t="s">
        <v>101</v>
      </c>
      <c r="C28096" t="s">
        <v>2</v>
      </c>
      <c r="D28096">
        <v>1</v>
      </c>
      <c r="E28096" t="s">
        <v>3</v>
      </c>
      <c r="F28096">
        <v>72</v>
      </c>
      <c r="G28096" t="s">
        <v>4</v>
      </c>
      <c r="H28096">
        <v>2000</v>
      </c>
      <c r="I28096">
        <v>752.86000000000001</v>
      </c>
    </row>
    <row r="28097">
      <c r="A28097" t="s">
        <v>69</v>
      </c>
      <c r="B28097" t="s">
        <v>101</v>
      </c>
      <c r="C28097" t="s">
        <v>2</v>
      </c>
      <c r="D28097">
        <v>1</v>
      </c>
      <c r="E28097" t="s">
        <v>3</v>
      </c>
      <c r="F28097">
        <v>72</v>
      </c>
      <c r="G28097" t="s">
        <v>4</v>
      </c>
      <c r="H28097">
        <v>3000</v>
      </c>
      <c r="I28097">
        <v>1030.5599999999999</v>
      </c>
    </row>
    <row r="28098">
      <c r="A28098" t="s">
        <v>69</v>
      </c>
      <c r="B28098" t="s">
        <v>101</v>
      </c>
      <c r="C28098" t="s">
        <v>2</v>
      </c>
      <c r="D28098">
        <v>1</v>
      </c>
      <c r="E28098" t="s">
        <v>3</v>
      </c>
      <c r="F28098">
        <v>72</v>
      </c>
      <c r="G28098" t="s">
        <v>4</v>
      </c>
      <c r="H28098">
        <v>4000</v>
      </c>
      <c r="I28098">
        <v>1374.0799999999999</v>
      </c>
    </row>
    <row r="28099">
      <c r="A28099" t="s">
        <v>69</v>
      </c>
      <c r="B28099" t="s">
        <v>101</v>
      </c>
      <c r="C28099" t="s">
        <v>2</v>
      </c>
      <c r="D28099">
        <v>1</v>
      </c>
      <c r="E28099" t="s">
        <v>3</v>
      </c>
      <c r="F28099">
        <v>72</v>
      </c>
      <c r="G28099" t="s">
        <v>4</v>
      </c>
      <c r="H28099">
        <v>5000</v>
      </c>
      <c r="I28099">
        <v>1411.47</v>
      </c>
    </row>
    <row r="28100">
      <c r="A28100" t="s">
        <v>69</v>
      </c>
      <c r="B28100" t="s">
        <v>101</v>
      </c>
      <c r="C28100" t="s">
        <v>2</v>
      </c>
      <c r="D28100">
        <v>1</v>
      </c>
      <c r="E28100" t="s">
        <v>3</v>
      </c>
      <c r="F28100">
        <v>72</v>
      </c>
      <c r="G28100" t="s">
        <v>4</v>
      </c>
      <c r="H28100">
        <v>6000</v>
      </c>
      <c r="I28100">
        <v>1693.76</v>
      </c>
    </row>
    <row r="28101">
      <c r="A28101" t="s">
        <v>69</v>
      </c>
      <c r="B28101" t="s">
        <v>101</v>
      </c>
      <c r="C28101" t="s">
        <v>2</v>
      </c>
      <c r="D28101">
        <v>1</v>
      </c>
      <c r="E28101" t="s">
        <v>3</v>
      </c>
      <c r="F28101">
        <v>72</v>
      </c>
      <c r="G28101" t="s">
        <v>4</v>
      </c>
      <c r="H28101">
        <v>7000</v>
      </c>
      <c r="I28101">
        <v>1976.05</v>
      </c>
    </row>
    <row r="28102">
      <c r="A28102" t="s">
        <v>69</v>
      </c>
      <c r="B28102" t="s">
        <v>101</v>
      </c>
      <c r="C28102" t="s">
        <v>2</v>
      </c>
      <c r="D28102">
        <v>1</v>
      </c>
      <c r="E28102" t="s">
        <v>3</v>
      </c>
      <c r="F28102">
        <v>72</v>
      </c>
      <c r="G28102" t="s">
        <v>4</v>
      </c>
      <c r="H28102">
        <v>8000</v>
      </c>
      <c r="I28102">
        <v>2258.3400000000001</v>
      </c>
    </row>
    <row r="28103">
      <c r="A28103" t="s">
        <v>69</v>
      </c>
      <c r="B28103" t="s">
        <v>101</v>
      </c>
      <c r="C28103" t="s">
        <v>2</v>
      </c>
      <c r="D28103">
        <v>1</v>
      </c>
      <c r="E28103" t="s">
        <v>3</v>
      </c>
      <c r="F28103">
        <v>72</v>
      </c>
      <c r="G28103" t="s">
        <v>4</v>
      </c>
      <c r="H28103">
        <v>9000</v>
      </c>
      <c r="I28103">
        <v>2540.6399999999999</v>
      </c>
    </row>
    <row r="28104">
      <c r="A28104" t="s">
        <v>69</v>
      </c>
      <c r="B28104" t="s">
        <v>101</v>
      </c>
      <c r="C28104" t="s">
        <v>2</v>
      </c>
      <c r="D28104">
        <v>1</v>
      </c>
      <c r="E28104" t="s">
        <v>3</v>
      </c>
      <c r="F28104">
        <v>72</v>
      </c>
      <c r="G28104" t="s">
        <v>4</v>
      </c>
      <c r="H28104">
        <v>10000</v>
      </c>
      <c r="I28104">
        <v>2234.8699999999999</v>
      </c>
    </row>
    <row r="28105">
      <c r="A28105" t="s">
        <v>69</v>
      </c>
      <c r="B28105" t="s">
        <v>101</v>
      </c>
      <c r="C28105" t="s">
        <v>2</v>
      </c>
      <c r="D28105">
        <v>1</v>
      </c>
      <c r="E28105" t="s">
        <v>3</v>
      </c>
      <c r="F28105">
        <v>72</v>
      </c>
      <c r="G28105" t="s">
        <v>4</v>
      </c>
      <c r="H28105">
        <v>20000</v>
      </c>
      <c r="I28105">
        <v>4469.7399999999998</v>
      </c>
    </row>
    <row r="28106">
      <c r="A28106" t="s">
        <v>69</v>
      </c>
      <c r="B28106" t="s">
        <v>101</v>
      </c>
      <c r="C28106" t="s">
        <v>2</v>
      </c>
      <c r="D28106">
        <v>1</v>
      </c>
      <c r="E28106" t="s">
        <v>3</v>
      </c>
      <c r="F28106">
        <v>72</v>
      </c>
      <c r="G28106" t="s">
        <v>4</v>
      </c>
      <c r="H28106">
        <v>30000</v>
      </c>
      <c r="I28106">
        <v>6704.6099999999997</v>
      </c>
    </row>
    <row r="28107">
      <c r="A28107" t="s">
        <v>69</v>
      </c>
      <c r="B28107" t="s">
        <v>101</v>
      </c>
      <c r="C28107" t="s">
        <v>2</v>
      </c>
      <c r="D28107">
        <v>1</v>
      </c>
      <c r="E28107" t="s">
        <v>3</v>
      </c>
      <c r="F28107">
        <v>72</v>
      </c>
      <c r="G28107" t="s">
        <v>4</v>
      </c>
      <c r="H28107">
        <v>40000</v>
      </c>
      <c r="I28107">
        <v>8939.4799999999996</v>
      </c>
    </row>
    <row r="28108">
      <c r="A28108" t="s">
        <v>69</v>
      </c>
      <c r="B28108" t="s">
        <v>101</v>
      </c>
      <c r="C28108" t="s">
        <v>2</v>
      </c>
      <c r="D28108">
        <v>1</v>
      </c>
      <c r="E28108" t="s">
        <v>3</v>
      </c>
      <c r="F28108">
        <v>72</v>
      </c>
      <c r="G28108" t="s">
        <v>4</v>
      </c>
      <c r="H28108">
        <v>50000</v>
      </c>
      <c r="I28108">
        <v>11174.35</v>
      </c>
    </row>
    <row r="28109">
      <c r="A28109" t="s">
        <v>69</v>
      </c>
      <c r="B28109" t="s">
        <v>101</v>
      </c>
      <c r="C28109" t="s">
        <v>2</v>
      </c>
      <c r="D28109">
        <v>1</v>
      </c>
      <c r="E28109" t="s">
        <v>3</v>
      </c>
      <c r="F28109">
        <v>72</v>
      </c>
      <c r="G28109" t="s">
        <v>4</v>
      </c>
      <c r="H28109">
        <v>60000</v>
      </c>
      <c r="I28109">
        <v>13409.219999999999</v>
      </c>
    </row>
    <row r="28110">
      <c r="A28110" t="s">
        <v>69</v>
      </c>
      <c r="B28110" t="s">
        <v>101</v>
      </c>
      <c r="C28110" t="s">
        <v>2</v>
      </c>
      <c r="D28110">
        <v>1</v>
      </c>
      <c r="E28110" t="s">
        <v>3</v>
      </c>
      <c r="F28110">
        <v>72</v>
      </c>
      <c r="G28110" t="s">
        <v>4</v>
      </c>
      <c r="H28110">
        <v>70000</v>
      </c>
      <c r="I28110">
        <v>15644.09</v>
      </c>
    </row>
    <row r="28111">
      <c r="A28111" t="s">
        <v>69</v>
      </c>
      <c r="B28111" t="s">
        <v>101</v>
      </c>
      <c r="C28111" t="s">
        <v>2</v>
      </c>
      <c r="D28111">
        <v>1</v>
      </c>
      <c r="E28111" t="s">
        <v>3</v>
      </c>
      <c r="F28111">
        <v>72</v>
      </c>
      <c r="G28111" t="s">
        <v>4</v>
      </c>
      <c r="H28111">
        <v>80000</v>
      </c>
      <c r="I28111">
        <v>17878.959999999999</v>
      </c>
    </row>
    <row r="28112">
      <c r="A28112" t="s">
        <v>69</v>
      </c>
      <c r="B28112" t="s">
        <v>101</v>
      </c>
      <c r="C28112" t="s">
        <v>2</v>
      </c>
      <c r="D28112">
        <v>1</v>
      </c>
      <c r="E28112" t="s">
        <v>3</v>
      </c>
      <c r="F28112">
        <v>72</v>
      </c>
      <c r="G28112" t="s">
        <v>4</v>
      </c>
      <c r="H28112">
        <v>90000</v>
      </c>
      <c r="I28112">
        <v>20113.830000000002</v>
      </c>
    </row>
    <row r="28113">
      <c r="A28113" t="s">
        <v>69</v>
      </c>
      <c r="B28113" t="s">
        <v>101</v>
      </c>
      <c r="C28113" t="s">
        <v>2</v>
      </c>
      <c r="D28113">
        <v>1</v>
      </c>
      <c r="E28113" t="s">
        <v>3</v>
      </c>
      <c r="F28113">
        <v>72</v>
      </c>
      <c r="G28113" t="s">
        <v>4</v>
      </c>
      <c r="H28113">
        <v>100000</v>
      </c>
      <c r="I28113">
        <v>22348.700000000001</v>
      </c>
    </row>
    <row r="28114"/>
    <row r="28115"/>
    <row r="28116"/>
    <row r="28117">
      <c r="A28117" t="s">
        <v>70</v>
      </c>
      <c r="B28117" t="s">
        <v>86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</row>
    <row r="28118">
      <c r="A28118" t="s">
        <v>70</v>
      </c>
      <c r="B28118" t="s">
        <v>86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</row>
    <row r="28119">
      <c r="A28119" t="s">
        <v>70</v>
      </c>
      <c r="B28119" t="s">
        <v>86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</row>
    <row r="28120">
      <c r="A28120" t="s">
        <v>70</v>
      </c>
      <c r="B28120" t="s">
        <v>86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</row>
    <row r="28121">
      <c r="A28121" t="s">
        <v>70</v>
      </c>
      <c r="B28121" t="s">
        <v>86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</row>
    <row r="28122">
      <c r="A28122" t="s">
        <v>70</v>
      </c>
      <c r="B28122" t="s">
        <v>86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</row>
    <row r="28123">
      <c r="A28123" t="s">
        <v>70</v>
      </c>
      <c r="B28123" t="s">
        <v>86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</row>
    <row r="28124">
      <c r="A28124" t="s">
        <v>70</v>
      </c>
      <c r="B28124" t="s">
        <v>86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</row>
    <row r="28125">
      <c r="A28125" t="s">
        <v>70</v>
      </c>
      <c r="B28125" t="s">
        <v>86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</row>
    <row r="28126">
      <c r="A28126" t="s">
        <v>70</v>
      </c>
      <c r="B28126" t="s">
        <v>86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</row>
    <row r="28127">
      <c r="A28127" t="s">
        <v>70</v>
      </c>
      <c r="B28127" t="s">
        <v>86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</row>
    <row r="28128">
      <c r="A28128" t="s">
        <v>70</v>
      </c>
      <c r="B28128" t="s">
        <v>86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</row>
    <row r="28129">
      <c r="A28129" t="s">
        <v>70</v>
      </c>
      <c r="B28129" t="s">
        <v>86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</row>
    <row r="28130">
      <c r="A28130" t="s">
        <v>70</v>
      </c>
      <c r="B28130" t="s">
        <v>86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</row>
    <row r="28131">
      <c r="A28131" t="s">
        <v>70</v>
      </c>
      <c r="B28131" t="s">
        <v>86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</row>
    <row r="28132">
      <c r="A28132" t="s">
        <v>70</v>
      </c>
      <c r="B28132" t="s">
        <v>86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</row>
    <row r="28133">
      <c r="A28133" t="s">
        <v>70</v>
      </c>
      <c r="B28133" t="s">
        <v>86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</row>
    <row r="28134">
      <c r="A28134" t="s">
        <v>70</v>
      </c>
      <c r="B28134" t="s">
        <v>86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</row>
    <row r="28135">
      <c r="A28135" t="s">
        <v>70</v>
      </c>
      <c r="B28135" t="s">
        <v>86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</row>
    <row r="28136">
      <c r="A28136" t="s">
        <v>70</v>
      </c>
      <c r="B28136" t="s">
        <v>86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</row>
    <row r="28137">
      <c r="A28137" t="s">
        <v>70</v>
      </c>
      <c r="B28137" t="s">
        <v>86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</row>
    <row r="28138">
      <c r="A28138" t="s">
        <v>70</v>
      </c>
      <c r="B28138" t="s">
        <v>86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</row>
    <row r="28139">
      <c r="A28139" t="s">
        <v>70</v>
      </c>
      <c r="B28139" t="s">
        <v>86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</row>
    <row r="28140">
      <c r="A28140" t="s">
        <v>70</v>
      </c>
      <c r="B28140" t="s">
        <v>86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</row>
    <row r="28141"/>
    <row r="28142"/>
    <row r="28143"/>
    <row r="28144">
      <c r="A28144" t="s">
        <v>70</v>
      </c>
      <c r="B28144" t="s">
        <v>87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279.38999999999999</v>
      </c>
    </row>
    <row r="28145">
      <c r="A28145" t="s">
        <v>70</v>
      </c>
      <c r="B28145" t="s">
        <v>87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558.77999999999997</v>
      </c>
    </row>
    <row r="28146">
      <c r="A28146" t="s">
        <v>70</v>
      </c>
      <c r="B28146" t="s">
        <v>87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373.12</v>
      </c>
    </row>
    <row r="28147">
      <c r="A28147" t="s">
        <v>70</v>
      </c>
      <c r="B28147" t="s">
        <v>87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497.49000000000001</v>
      </c>
    </row>
    <row r="28148">
      <c r="A28148" t="s">
        <v>70</v>
      </c>
      <c r="B28148" t="s">
        <v>87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437.13</v>
      </c>
    </row>
    <row r="28149">
      <c r="A28149" t="s">
        <v>70</v>
      </c>
      <c r="B28149" t="s">
        <v>87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468.64999999999998</v>
      </c>
    </row>
    <row r="28150">
      <c r="A28150" t="s">
        <v>70</v>
      </c>
      <c r="B28150" t="s">
        <v>87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771.47000000000003</v>
      </c>
    </row>
    <row r="28151">
      <c r="A28151" t="s">
        <v>70</v>
      </c>
      <c r="B28151" t="s">
        <v>87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1067.9000000000001</v>
      </c>
    </row>
    <row r="28152">
      <c r="A28152" t="s">
        <v>70</v>
      </c>
      <c r="B28152" t="s">
        <v>87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1423.8699999999999</v>
      </c>
    </row>
    <row r="28153">
      <c r="A28153" t="s">
        <v>70</v>
      </c>
      <c r="B28153" t="s">
        <v>87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1307.0699999999999</v>
      </c>
    </row>
    <row r="28154">
      <c r="A28154" t="s">
        <v>70</v>
      </c>
      <c r="B28154" t="s">
        <v>87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1568.48</v>
      </c>
    </row>
    <row r="28155">
      <c r="A28155" t="s">
        <v>70</v>
      </c>
      <c r="B28155" t="s">
        <v>87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1829.9000000000001</v>
      </c>
    </row>
    <row r="28156">
      <c r="A28156" t="s">
        <v>70</v>
      </c>
      <c r="B28156" t="s">
        <v>87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2091.3099999999999</v>
      </c>
    </row>
    <row r="28157">
      <c r="A28157" t="s">
        <v>70</v>
      </c>
      <c r="B28157" t="s">
        <v>87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2352.73</v>
      </c>
    </row>
    <row r="28158">
      <c r="A28158" t="s">
        <v>70</v>
      </c>
      <c r="B28158" t="s">
        <v>87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1937.4300000000001</v>
      </c>
    </row>
    <row r="28159">
      <c r="A28159" t="s">
        <v>70</v>
      </c>
      <c r="B28159" t="s">
        <v>87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3874.8600000000001</v>
      </c>
    </row>
    <row r="28160">
      <c r="A28160" t="s">
        <v>70</v>
      </c>
      <c r="B28160" t="s">
        <v>87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5812.29</v>
      </c>
    </row>
    <row r="28161">
      <c r="A28161" t="s">
        <v>70</v>
      </c>
      <c r="B28161" t="s">
        <v>87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7749.7200000000003</v>
      </c>
    </row>
    <row r="28162">
      <c r="A28162" t="s">
        <v>70</v>
      </c>
      <c r="B28162" t="s">
        <v>87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9687.1499999999996</v>
      </c>
    </row>
    <row r="28163">
      <c r="A28163" t="s">
        <v>70</v>
      </c>
      <c r="B28163" t="s">
        <v>87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11624.58</v>
      </c>
    </row>
    <row r="28164">
      <c r="A28164" t="s">
        <v>70</v>
      </c>
      <c r="B28164" t="s">
        <v>87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13562.01</v>
      </c>
    </row>
    <row r="28165">
      <c r="A28165" t="s">
        <v>70</v>
      </c>
      <c r="B28165" t="s">
        <v>87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15499.440000000001</v>
      </c>
    </row>
    <row r="28166">
      <c r="A28166" t="s">
        <v>70</v>
      </c>
      <c r="B28166" t="s">
        <v>87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17436.869999999999</v>
      </c>
    </row>
    <row r="28167">
      <c r="A28167" t="s">
        <v>70</v>
      </c>
      <c r="B28167" t="s">
        <v>87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19374.299999999999</v>
      </c>
    </row>
    <row r="28168"/>
    <row r="28169"/>
    <row r="28170"/>
    <row r="28171">
      <c r="A28171" t="s">
        <v>70</v>
      </c>
      <c r="B28171" t="s">
        <v>88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273.95999999999998</v>
      </c>
    </row>
    <row r="28172">
      <c r="A28172" t="s">
        <v>70</v>
      </c>
      <c r="B28172" t="s">
        <v>88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547.92999999999995</v>
      </c>
    </row>
    <row r="28173">
      <c r="A28173" t="s">
        <v>70</v>
      </c>
      <c r="B28173" t="s">
        <v>88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365.87</v>
      </c>
    </row>
    <row r="28174">
      <c r="A28174" t="s">
        <v>70</v>
      </c>
      <c r="B28174" t="s">
        <v>88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487.82999999999998</v>
      </c>
    </row>
    <row r="28175">
      <c r="A28175" t="s">
        <v>70</v>
      </c>
      <c r="B28175" t="s">
        <v>88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428.63999999999999</v>
      </c>
    </row>
    <row r="28176">
      <c r="A28176" t="s">
        <v>70</v>
      </c>
      <c r="B28176" t="s">
        <v>88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459.55000000000001</v>
      </c>
    </row>
    <row r="28177">
      <c r="A28177" t="s">
        <v>70</v>
      </c>
      <c r="B28177" t="s">
        <v>88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756.49000000000001</v>
      </c>
    </row>
    <row r="28178">
      <c r="A28178" t="s">
        <v>70</v>
      </c>
      <c r="B28178" t="s">
        <v>88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1047.1700000000001</v>
      </c>
    </row>
    <row r="28179">
      <c r="A28179" t="s">
        <v>70</v>
      </c>
      <c r="B28179" t="s">
        <v>88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1396.22</v>
      </c>
    </row>
    <row r="28180">
      <c r="A28180" t="s">
        <v>70</v>
      </c>
      <c r="B28180" t="s">
        <v>88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1281.6900000000001</v>
      </c>
    </row>
    <row r="28181">
      <c r="A28181" t="s">
        <v>70</v>
      </c>
      <c r="B28181" t="s">
        <v>88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1538.03</v>
      </c>
    </row>
    <row r="28182">
      <c r="A28182" t="s">
        <v>70</v>
      </c>
      <c r="B28182" t="s">
        <v>88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1794.3699999999999</v>
      </c>
    </row>
    <row r="28183">
      <c r="A28183" t="s">
        <v>70</v>
      </c>
      <c r="B28183" t="s">
        <v>88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2050.6999999999998</v>
      </c>
    </row>
    <row r="28184">
      <c r="A28184" t="s">
        <v>70</v>
      </c>
      <c r="B28184" t="s">
        <v>88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2307.04</v>
      </c>
    </row>
    <row r="28185">
      <c r="A28185" t="s">
        <v>70</v>
      </c>
      <c r="B28185" t="s">
        <v>88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1899.8099999999999</v>
      </c>
    </row>
    <row r="28186">
      <c r="A28186" t="s">
        <v>70</v>
      </c>
      <c r="B28186" t="s">
        <v>88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3799.6199999999999</v>
      </c>
    </row>
    <row r="28187">
      <c r="A28187" t="s">
        <v>70</v>
      </c>
      <c r="B28187" t="s">
        <v>88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5699.4300000000003</v>
      </c>
    </row>
    <row r="28188">
      <c r="A28188" t="s">
        <v>70</v>
      </c>
      <c r="B28188" t="s">
        <v>88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7599.2399999999998</v>
      </c>
    </row>
    <row r="28189">
      <c r="A28189" t="s">
        <v>70</v>
      </c>
      <c r="B28189" t="s">
        <v>88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9499.0499999999993</v>
      </c>
    </row>
    <row r="28190">
      <c r="A28190" t="s">
        <v>70</v>
      </c>
      <c r="B28190" t="s">
        <v>88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11398.860000000001</v>
      </c>
    </row>
    <row r="28191">
      <c r="A28191" t="s">
        <v>70</v>
      </c>
      <c r="B28191" t="s">
        <v>88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13298.67</v>
      </c>
    </row>
    <row r="28192">
      <c r="A28192" t="s">
        <v>70</v>
      </c>
      <c r="B28192" t="s">
        <v>88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15198.48</v>
      </c>
    </row>
    <row r="28193">
      <c r="A28193" t="s">
        <v>70</v>
      </c>
      <c r="B28193" t="s">
        <v>88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17098.290000000001</v>
      </c>
    </row>
    <row r="28194">
      <c r="A28194" t="s">
        <v>70</v>
      </c>
      <c r="B28194" t="s">
        <v>88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18998.099999999999</v>
      </c>
    </row>
    <row r="28195"/>
    <row r="28196"/>
    <row r="28197"/>
    <row r="28198">
      <c r="A28198" t="s">
        <v>70</v>
      </c>
      <c r="B28198" t="s">
        <v>89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</row>
    <row r="28199">
      <c r="A28199" t="s">
        <v>70</v>
      </c>
      <c r="B28199" t="s">
        <v>89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</row>
    <row r="28200">
      <c r="A28200" t="s">
        <v>70</v>
      </c>
      <c r="B28200" t="s">
        <v>89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</row>
    <row r="28201">
      <c r="A28201" t="s">
        <v>70</v>
      </c>
      <c r="B28201" t="s">
        <v>89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</row>
    <row r="28202">
      <c r="A28202" t="s">
        <v>70</v>
      </c>
      <c r="B28202" t="s">
        <v>89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</row>
    <row r="28203">
      <c r="A28203" t="s">
        <v>70</v>
      </c>
      <c r="B28203" t="s">
        <v>89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</row>
    <row r="28204">
      <c r="A28204" t="s">
        <v>70</v>
      </c>
      <c r="B28204" t="s">
        <v>89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</row>
    <row r="28205">
      <c r="A28205" t="s">
        <v>70</v>
      </c>
      <c r="B28205" t="s">
        <v>89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</row>
    <row r="28206">
      <c r="A28206" t="s">
        <v>70</v>
      </c>
      <c r="B28206" t="s">
        <v>89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</row>
    <row r="28207">
      <c r="A28207" t="s">
        <v>70</v>
      </c>
      <c r="B28207" t="s">
        <v>89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</row>
    <row r="28208">
      <c r="A28208" t="s">
        <v>70</v>
      </c>
      <c r="B28208" t="s">
        <v>89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</row>
    <row r="28209">
      <c r="A28209" t="s">
        <v>70</v>
      </c>
      <c r="B28209" t="s">
        <v>89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</row>
    <row r="28210">
      <c r="A28210" t="s">
        <v>70</v>
      </c>
      <c r="B28210" t="s">
        <v>89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</row>
    <row r="28211">
      <c r="A28211" t="s">
        <v>70</v>
      </c>
      <c r="B28211" t="s">
        <v>89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</row>
    <row r="28212">
      <c r="A28212" t="s">
        <v>70</v>
      </c>
      <c r="B28212" t="s">
        <v>89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</row>
    <row r="28213">
      <c r="A28213" t="s">
        <v>70</v>
      </c>
      <c r="B28213" t="s">
        <v>89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</row>
    <row r="28214">
      <c r="A28214" t="s">
        <v>70</v>
      </c>
      <c r="B28214" t="s">
        <v>89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</row>
    <row r="28215">
      <c r="A28215" t="s">
        <v>70</v>
      </c>
      <c r="B28215" t="s">
        <v>89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</row>
    <row r="28216">
      <c r="A28216" t="s">
        <v>70</v>
      </c>
      <c r="B28216" t="s">
        <v>89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</row>
    <row r="28217">
      <c r="A28217" t="s">
        <v>70</v>
      </c>
      <c r="B28217" t="s">
        <v>89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</row>
    <row r="28218">
      <c r="A28218" t="s">
        <v>70</v>
      </c>
      <c r="B28218" t="s">
        <v>89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</row>
    <row r="28219">
      <c r="A28219" t="s">
        <v>70</v>
      </c>
      <c r="B28219" t="s">
        <v>89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</row>
    <row r="28220">
      <c r="A28220" t="s">
        <v>70</v>
      </c>
      <c r="B28220" t="s">
        <v>89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</row>
    <row r="28221">
      <c r="A28221" t="s">
        <v>70</v>
      </c>
      <c r="B28221" t="s">
        <v>89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</row>
    <row r="28222"/>
    <row r="28223"/>
    <row r="28224"/>
    <row r="28225">
      <c r="A28225" t="s">
        <v>70</v>
      </c>
      <c r="B28225" t="s">
        <v>90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284.81</v>
      </c>
    </row>
    <row r="28226">
      <c r="A28226" t="s">
        <v>70</v>
      </c>
      <c r="B28226" t="s">
        <v>90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569.63</v>
      </c>
    </row>
    <row r="28227">
      <c r="A28227" t="s">
        <v>70</v>
      </c>
      <c r="B28227" t="s">
        <v>90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380.36000000000001</v>
      </c>
    </row>
    <row r="28228">
      <c r="A28228" t="s">
        <v>70</v>
      </c>
      <c r="B28228" t="s">
        <v>90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507.14999999999998</v>
      </c>
    </row>
    <row r="28229">
      <c r="A28229" t="s">
        <v>70</v>
      </c>
      <c r="B28229" t="s">
        <v>90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445.62</v>
      </c>
    </row>
    <row r="28230">
      <c r="A28230" t="s">
        <v>70</v>
      </c>
      <c r="B28230" t="s">
        <v>90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477.75</v>
      </c>
    </row>
    <row r="28231">
      <c r="A28231" t="s">
        <v>70</v>
      </c>
      <c r="B28231" t="s">
        <v>90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786.45000000000005</v>
      </c>
    </row>
    <row r="28232">
      <c r="A28232" t="s">
        <v>70</v>
      </c>
      <c r="B28232" t="s">
        <v>90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1088.6400000000001</v>
      </c>
    </row>
    <row r="28233">
      <c r="A28233" t="s">
        <v>70</v>
      </c>
      <c r="B28233" t="s">
        <v>90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1451.52</v>
      </c>
    </row>
    <row r="28234">
      <c r="A28234" t="s">
        <v>70</v>
      </c>
      <c r="B28234" t="s">
        <v>90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1332.45</v>
      </c>
    </row>
    <row r="28235">
      <c r="A28235" t="s">
        <v>70</v>
      </c>
      <c r="B28235" t="s">
        <v>90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1598.9400000000001</v>
      </c>
    </row>
    <row r="28236">
      <c r="A28236" t="s">
        <v>70</v>
      </c>
      <c r="B28236" t="s">
        <v>90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1865.4300000000001</v>
      </c>
    </row>
    <row r="28237">
      <c r="A28237" t="s">
        <v>70</v>
      </c>
      <c r="B28237" t="s">
        <v>90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2131.9200000000001</v>
      </c>
    </row>
    <row r="28238">
      <c r="A28238" t="s">
        <v>70</v>
      </c>
      <c r="B28238" t="s">
        <v>90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2398.4099999999999</v>
      </c>
    </row>
    <row r="28239">
      <c r="A28239" t="s">
        <v>70</v>
      </c>
      <c r="B28239" t="s">
        <v>90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1975.05</v>
      </c>
    </row>
    <row r="28240">
      <c r="A28240" t="s">
        <v>70</v>
      </c>
      <c r="B28240" t="s">
        <v>90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3950.0999999999999</v>
      </c>
    </row>
    <row r="28241">
      <c r="A28241" t="s">
        <v>70</v>
      </c>
      <c r="B28241" t="s">
        <v>90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5925.1499999999996</v>
      </c>
    </row>
    <row r="28242">
      <c r="A28242" t="s">
        <v>70</v>
      </c>
      <c r="B28242" t="s">
        <v>90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7900.1999999999998</v>
      </c>
    </row>
    <row r="28243">
      <c r="A28243" t="s">
        <v>70</v>
      </c>
      <c r="B28243" t="s">
        <v>90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9875.25</v>
      </c>
    </row>
    <row r="28244">
      <c r="A28244" t="s">
        <v>70</v>
      </c>
      <c r="B28244" t="s">
        <v>90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11850.299999999999</v>
      </c>
    </row>
    <row r="28245">
      <c r="A28245" t="s">
        <v>70</v>
      </c>
      <c r="B28245" t="s">
        <v>90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13825.35</v>
      </c>
    </row>
    <row r="28246">
      <c r="A28246" t="s">
        <v>70</v>
      </c>
      <c r="B28246" t="s">
        <v>90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15800.4</v>
      </c>
    </row>
    <row r="28247">
      <c r="A28247" t="s">
        <v>70</v>
      </c>
      <c r="B28247" t="s">
        <v>90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17775.450000000001</v>
      </c>
    </row>
    <row r="28248">
      <c r="A28248" t="s">
        <v>70</v>
      </c>
      <c r="B28248" t="s">
        <v>90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19750.5</v>
      </c>
    </row>
    <row r="28249"/>
    <row r="28250"/>
    <row r="28251"/>
    <row r="28252">
      <c r="A28252" t="s">
        <v>70</v>
      </c>
      <c r="B28252" t="s">
        <v>91</v>
      </c>
      <c r="C28252" t="s">
        <v>2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317.36000000000001</v>
      </c>
    </row>
    <row r="28253">
      <c r="A28253" t="s">
        <v>70</v>
      </c>
      <c r="B28253" t="s">
        <v>91</v>
      </c>
      <c r="C28253" t="s">
        <v>2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634.73000000000002</v>
      </c>
    </row>
    <row r="28254">
      <c r="A28254" t="s">
        <v>70</v>
      </c>
      <c r="B28254" t="s">
        <v>91</v>
      </c>
      <c r="C28254" t="s">
        <v>2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423.82999999999998</v>
      </c>
    </row>
    <row r="28255">
      <c r="A28255" t="s">
        <v>70</v>
      </c>
      <c r="B28255" t="s">
        <v>91</v>
      </c>
      <c r="C28255" t="s">
        <v>2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565.11000000000001</v>
      </c>
    </row>
    <row r="28256">
      <c r="A28256" t="s">
        <v>70</v>
      </c>
      <c r="B28256" t="s">
        <v>91</v>
      </c>
      <c r="C28256" t="s">
        <v>2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496.55000000000001</v>
      </c>
    </row>
    <row r="28257">
      <c r="A28257" t="s">
        <v>70</v>
      </c>
      <c r="B28257" t="s">
        <v>91</v>
      </c>
      <c r="C28257" t="s">
        <v>2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532.35000000000002</v>
      </c>
    </row>
    <row r="28258">
      <c r="A28258" t="s">
        <v>70</v>
      </c>
      <c r="B28258" t="s">
        <v>91</v>
      </c>
      <c r="C28258" t="s">
        <v>2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876.33000000000004</v>
      </c>
    </row>
    <row r="28259">
      <c r="A28259" t="s">
        <v>70</v>
      </c>
      <c r="B28259" t="s">
        <v>91</v>
      </c>
      <c r="C28259" t="s">
        <v>2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1213.0599999999999</v>
      </c>
    </row>
    <row r="28260">
      <c r="A28260" t="s">
        <v>70</v>
      </c>
      <c r="B28260" t="s">
        <v>91</v>
      </c>
      <c r="C28260" t="s">
        <v>2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1617.4100000000001</v>
      </c>
    </row>
    <row r="28261">
      <c r="A28261" t="s">
        <v>70</v>
      </c>
      <c r="B28261" t="s">
        <v>91</v>
      </c>
      <c r="C28261" t="s">
        <v>2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1484.73</v>
      </c>
    </row>
    <row r="28262">
      <c r="A28262" t="s">
        <v>70</v>
      </c>
      <c r="B28262" t="s">
        <v>91</v>
      </c>
      <c r="C28262" t="s">
        <v>2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1781.6800000000001</v>
      </c>
    </row>
    <row r="28263">
      <c r="A28263" t="s">
        <v>70</v>
      </c>
      <c r="B28263" t="s">
        <v>91</v>
      </c>
      <c r="C28263" t="s">
        <v>2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2078.6199999999999</v>
      </c>
    </row>
    <row r="28264">
      <c r="A28264" t="s">
        <v>70</v>
      </c>
      <c r="B28264" t="s">
        <v>91</v>
      </c>
      <c r="C28264" t="s">
        <v>2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2375.5700000000002</v>
      </c>
    </row>
    <row r="28265">
      <c r="A28265" t="s">
        <v>70</v>
      </c>
      <c r="B28265" t="s">
        <v>91</v>
      </c>
      <c r="C28265" t="s">
        <v>2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2672.5100000000002</v>
      </c>
    </row>
    <row r="28266">
      <c r="A28266" t="s">
        <v>70</v>
      </c>
      <c r="B28266" t="s">
        <v>91</v>
      </c>
      <c r="C28266" t="s">
        <v>2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2200.77</v>
      </c>
    </row>
    <row r="28267">
      <c r="A28267" t="s">
        <v>70</v>
      </c>
      <c r="B28267" t="s">
        <v>91</v>
      </c>
      <c r="C28267" t="s">
        <v>2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4401.54</v>
      </c>
    </row>
    <row r="28268">
      <c r="A28268" t="s">
        <v>70</v>
      </c>
      <c r="B28268" t="s">
        <v>91</v>
      </c>
      <c r="C28268" t="s">
        <v>2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6602.3100000000004</v>
      </c>
    </row>
    <row r="28269">
      <c r="A28269" t="s">
        <v>70</v>
      </c>
      <c r="B28269" t="s">
        <v>91</v>
      </c>
      <c r="C28269" t="s">
        <v>2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8803.0799999999999</v>
      </c>
    </row>
    <row r="28270">
      <c r="A28270" t="s">
        <v>70</v>
      </c>
      <c r="B28270" t="s">
        <v>91</v>
      </c>
      <c r="C28270" t="s">
        <v>2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11003.85</v>
      </c>
    </row>
    <row r="28271">
      <c r="A28271" t="s">
        <v>70</v>
      </c>
      <c r="B28271" t="s">
        <v>91</v>
      </c>
      <c r="C28271" t="s">
        <v>2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13204.620000000001</v>
      </c>
    </row>
    <row r="28272">
      <c r="A28272" t="s">
        <v>70</v>
      </c>
      <c r="B28272" t="s">
        <v>91</v>
      </c>
      <c r="C28272" t="s">
        <v>2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15405.389999999999</v>
      </c>
    </row>
    <row r="28273">
      <c r="A28273" t="s">
        <v>70</v>
      </c>
      <c r="B28273" t="s">
        <v>91</v>
      </c>
      <c r="C28273" t="s">
        <v>2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17606.16</v>
      </c>
    </row>
    <row r="28274">
      <c r="A28274" t="s">
        <v>70</v>
      </c>
      <c r="B28274" t="s">
        <v>91</v>
      </c>
      <c r="C28274" t="s">
        <v>2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19806.93</v>
      </c>
    </row>
    <row r="28275">
      <c r="A28275" t="s">
        <v>70</v>
      </c>
      <c r="B28275" t="s">
        <v>91</v>
      </c>
      <c r="C28275" t="s">
        <v>2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22007.700000000001</v>
      </c>
    </row>
    <row r="28276"/>
    <row r="28277"/>
    <row r="28278"/>
    <row r="28279">
      <c r="A28279" t="s">
        <v>70</v>
      </c>
      <c r="B28279" t="s">
        <v>92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</row>
    <row r="28280">
      <c r="A28280" t="s">
        <v>70</v>
      </c>
      <c r="B28280" t="s">
        <v>92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</row>
    <row r="28281">
      <c r="A28281" t="s">
        <v>70</v>
      </c>
      <c r="B28281" t="s">
        <v>92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</row>
    <row r="28282">
      <c r="A28282" t="s">
        <v>70</v>
      </c>
      <c r="B28282" t="s">
        <v>92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</row>
    <row r="28283">
      <c r="A28283" t="s">
        <v>70</v>
      </c>
      <c r="B28283" t="s">
        <v>92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</row>
    <row r="28284">
      <c r="A28284" t="s">
        <v>70</v>
      </c>
      <c r="B28284" t="s">
        <v>92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</row>
    <row r="28285">
      <c r="A28285" t="s">
        <v>70</v>
      </c>
      <c r="B28285" t="s">
        <v>92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</row>
    <row r="28286">
      <c r="A28286" t="s">
        <v>70</v>
      </c>
      <c r="B28286" t="s">
        <v>92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</row>
    <row r="28287">
      <c r="A28287" t="s">
        <v>70</v>
      </c>
      <c r="B28287" t="s">
        <v>92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</row>
    <row r="28288">
      <c r="A28288" t="s">
        <v>70</v>
      </c>
      <c r="B28288" t="s">
        <v>92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</row>
    <row r="28289">
      <c r="A28289" t="s">
        <v>70</v>
      </c>
      <c r="B28289" t="s">
        <v>92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</row>
    <row r="28290">
      <c r="A28290" t="s">
        <v>70</v>
      </c>
      <c r="B28290" t="s">
        <v>92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</row>
    <row r="28291">
      <c r="A28291" t="s">
        <v>70</v>
      </c>
      <c r="B28291" t="s">
        <v>92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</row>
    <row r="28292">
      <c r="A28292" t="s">
        <v>70</v>
      </c>
      <c r="B28292" t="s">
        <v>92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</row>
    <row r="28293">
      <c r="A28293" t="s">
        <v>70</v>
      </c>
      <c r="B28293" t="s">
        <v>92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</row>
    <row r="28294">
      <c r="A28294" t="s">
        <v>70</v>
      </c>
      <c r="B28294" t="s">
        <v>92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</row>
    <row r="28295">
      <c r="A28295" t="s">
        <v>70</v>
      </c>
      <c r="B28295" t="s">
        <v>92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</row>
    <row r="28296">
      <c r="A28296" t="s">
        <v>70</v>
      </c>
      <c r="B28296" t="s">
        <v>92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</row>
    <row r="28297">
      <c r="A28297" t="s">
        <v>70</v>
      </c>
      <c r="B28297" t="s">
        <v>92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</row>
    <row r="28298">
      <c r="A28298" t="s">
        <v>70</v>
      </c>
      <c r="B28298" t="s">
        <v>92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</row>
    <row r="28299">
      <c r="A28299" t="s">
        <v>70</v>
      </c>
      <c r="B28299" t="s">
        <v>92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</row>
    <row r="28300">
      <c r="A28300" t="s">
        <v>70</v>
      </c>
      <c r="B28300" t="s">
        <v>92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</row>
    <row r="28301">
      <c r="A28301" t="s">
        <v>70</v>
      </c>
      <c r="B28301" t="s">
        <v>92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</row>
    <row r="28302">
      <c r="A28302" t="s">
        <v>70</v>
      </c>
      <c r="B28302" t="s">
        <v>92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</row>
    <row r="28303"/>
    <row r="28304"/>
    <row r="28305"/>
    <row r="28306">
      <c r="A28306" t="s">
        <v>70</v>
      </c>
      <c r="B28306" t="s">
        <v>94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</row>
    <row r="28307">
      <c r="A28307" t="s">
        <v>70</v>
      </c>
      <c r="B28307" t="s">
        <v>94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</row>
    <row r="28308">
      <c r="A28308" t="s">
        <v>70</v>
      </c>
      <c r="B28308" t="s">
        <v>94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</row>
    <row r="28309">
      <c r="A28309" t="s">
        <v>70</v>
      </c>
      <c r="B28309" t="s">
        <v>94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</row>
    <row r="28310">
      <c r="A28310" t="s">
        <v>70</v>
      </c>
      <c r="B28310" t="s">
        <v>94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</row>
    <row r="28311">
      <c r="A28311" t="s">
        <v>70</v>
      </c>
      <c r="B28311" t="s">
        <v>94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</row>
    <row r="28312">
      <c r="A28312" t="s">
        <v>70</v>
      </c>
      <c r="B28312" t="s">
        <v>94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</row>
    <row r="28313">
      <c r="A28313" t="s">
        <v>70</v>
      </c>
      <c r="B28313" t="s">
        <v>94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</row>
    <row r="28314">
      <c r="A28314" t="s">
        <v>70</v>
      </c>
      <c r="B28314" t="s">
        <v>94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</row>
    <row r="28315">
      <c r="A28315" t="s">
        <v>70</v>
      </c>
      <c r="B28315" t="s">
        <v>94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</row>
    <row r="28316">
      <c r="A28316" t="s">
        <v>70</v>
      </c>
      <c r="B28316" t="s">
        <v>94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</row>
    <row r="28317">
      <c r="A28317" t="s">
        <v>70</v>
      </c>
      <c r="B28317" t="s">
        <v>94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</row>
    <row r="28318">
      <c r="A28318" t="s">
        <v>70</v>
      </c>
      <c r="B28318" t="s">
        <v>94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</row>
    <row r="28319">
      <c r="A28319" t="s">
        <v>70</v>
      </c>
      <c r="B28319" t="s">
        <v>94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</row>
    <row r="28320">
      <c r="A28320" t="s">
        <v>70</v>
      </c>
      <c r="B28320" t="s">
        <v>94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</row>
    <row r="28321">
      <c r="A28321" t="s">
        <v>70</v>
      </c>
      <c r="B28321" t="s">
        <v>94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</row>
    <row r="28322">
      <c r="A28322" t="s">
        <v>70</v>
      </c>
      <c r="B28322" t="s">
        <v>94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</row>
    <row r="28323">
      <c r="A28323" t="s">
        <v>70</v>
      </c>
      <c r="B28323" t="s">
        <v>94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</row>
    <row r="28324">
      <c r="A28324" t="s">
        <v>70</v>
      </c>
      <c r="B28324" t="s">
        <v>94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</row>
    <row r="28325">
      <c r="A28325" t="s">
        <v>70</v>
      </c>
      <c r="B28325" t="s">
        <v>94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</row>
    <row r="28326">
      <c r="A28326" t="s">
        <v>70</v>
      </c>
      <c r="B28326" t="s">
        <v>94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</row>
    <row r="28327">
      <c r="A28327" t="s">
        <v>70</v>
      </c>
      <c r="B28327" t="s">
        <v>94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</row>
    <row r="28328">
      <c r="A28328" t="s">
        <v>70</v>
      </c>
      <c r="B28328" t="s">
        <v>94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</row>
    <row r="28329">
      <c r="A28329" t="s">
        <v>70</v>
      </c>
      <c r="B28329" t="s">
        <v>94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</row>
    <row r="28330"/>
    <row r="28331"/>
    <row r="28332"/>
    <row r="28333">
      <c r="A28333" t="s">
        <v>70</v>
      </c>
      <c r="B28333" t="s">
        <v>95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298.38</v>
      </c>
    </row>
    <row r="28334">
      <c r="A28334" t="s">
        <v>70</v>
      </c>
      <c r="B28334" t="s">
        <v>95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596.75</v>
      </c>
    </row>
    <row r="28335">
      <c r="A28335" t="s">
        <v>70</v>
      </c>
      <c r="B28335" t="s">
        <v>95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398.48000000000002</v>
      </c>
    </row>
    <row r="28336">
      <c r="A28336" t="s">
        <v>70</v>
      </c>
      <c r="B28336" t="s">
        <v>95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531.29999999999995</v>
      </c>
    </row>
    <row r="28337">
      <c r="A28337" t="s">
        <v>70</v>
      </c>
      <c r="B28337" t="s">
        <v>95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466.83999999999997</v>
      </c>
    </row>
    <row r="28338">
      <c r="A28338" t="s">
        <v>70</v>
      </c>
      <c r="B28338" t="s">
        <v>95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500.5</v>
      </c>
    </row>
    <row r="28339">
      <c r="A28339" t="s">
        <v>70</v>
      </c>
      <c r="B28339" t="s">
        <v>95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823.89999999999998</v>
      </c>
    </row>
    <row r="28340">
      <c r="A28340" t="s">
        <v>70</v>
      </c>
      <c r="B28340" t="s">
        <v>95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1140.48</v>
      </c>
    </row>
    <row r="28341">
      <c r="A28341" t="s">
        <v>70</v>
      </c>
      <c r="B28341" t="s">
        <v>95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1520.6400000000001</v>
      </c>
    </row>
    <row r="28342">
      <c r="A28342" t="s">
        <v>70</v>
      </c>
      <c r="B28342" t="s">
        <v>95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1395.9000000000001</v>
      </c>
    </row>
    <row r="28343">
      <c r="A28343" t="s">
        <v>70</v>
      </c>
      <c r="B28343" t="s">
        <v>95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1675.0799999999999</v>
      </c>
    </row>
    <row r="28344">
      <c r="A28344" t="s">
        <v>70</v>
      </c>
      <c r="B28344" t="s">
        <v>95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1954.26</v>
      </c>
    </row>
    <row r="28345">
      <c r="A28345" t="s">
        <v>70</v>
      </c>
      <c r="B28345" t="s">
        <v>95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2233.4400000000001</v>
      </c>
    </row>
    <row r="28346">
      <c r="A28346" t="s">
        <v>70</v>
      </c>
      <c r="B28346" t="s">
        <v>95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2512.6199999999999</v>
      </c>
    </row>
    <row r="28347">
      <c r="A28347" t="s">
        <v>70</v>
      </c>
      <c r="B28347" t="s">
        <v>95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2069.0999999999999</v>
      </c>
    </row>
    <row r="28348">
      <c r="A28348" t="s">
        <v>70</v>
      </c>
      <c r="B28348" t="s">
        <v>95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4138.1999999999998</v>
      </c>
    </row>
    <row r="28349">
      <c r="A28349" t="s">
        <v>70</v>
      </c>
      <c r="B28349" t="s">
        <v>95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6207.3000000000002</v>
      </c>
    </row>
    <row r="28350">
      <c r="A28350" t="s">
        <v>70</v>
      </c>
      <c r="B28350" t="s">
        <v>95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8276.3999999999996</v>
      </c>
    </row>
    <row r="28351">
      <c r="A28351" t="s">
        <v>70</v>
      </c>
      <c r="B28351" t="s">
        <v>95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10345.5</v>
      </c>
    </row>
    <row r="28352">
      <c r="A28352" t="s">
        <v>70</v>
      </c>
      <c r="B28352" t="s">
        <v>95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12414.6</v>
      </c>
    </row>
    <row r="28353">
      <c r="A28353" t="s">
        <v>70</v>
      </c>
      <c r="B28353" t="s">
        <v>95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14483.700000000001</v>
      </c>
    </row>
    <row r="28354">
      <c r="A28354" t="s">
        <v>70</v>
      </c>
      <c r="B28354" t="s">
        <v>95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16552.799999999999</v>
      </c>
    </row>
    <row r="28355">
      <c r="A28355" t="s">
        <v>70</v>
      </c>
      <c r="B28355" t="s">
        <v>95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18621.900000000001</v>
      </c>
    </row>
    <row r="28356">
      <c r="A28356" t="s">
        <v>70</v>
      </c>
      <c r="B28356" t="s">
        <v>95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20691</v>
      </c>
    </row>
    <row r="28357"/>
    <row r="28358"/>
    <row r="28359"/>
    <row r="28360">
      <c r="A28360" t="s">
        <v>70</v>
      </c>
      <c r="B28360" t="s">
        <v>96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379.75</v>
      </c>
    </row>
    <row r="28361">
      <c r="A28361" t="s">
        <v>70</v>
      </c>
      <c r="B28361" t="s">
        <v>96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759.5</v>
      </c>
    </row>
    <row r="28362">
      <c r="A28362" t="s">
        <v>70</v>
      </c>
      <c r="B28362" t="s">
        <v>96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507.14999999999998</v>
      </c>
    </row>
    <row r="28363">
      <c r="A28363" t="s">
        <v>70</v>
      </c>
      <c r="B28363" t="s">
        <v>96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676.20000000000005</v>
      </c>
    </row>
    <row r="28364">
      <c r="A28364" t="s">
        <v>70</v>
      </c>
      <c r="B28364" t="s">
        <v>96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594.15999999999997</v>
      </c>
    </row>
    <row r="28365">
      <c r="A28365" t="s">
        <v>70</v>
      </c>
      <c r="B28365" t="s">
        <v>96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637</v>
      </c>
    </row>
    <row r="28366">
      <c r="A28366" t="s">
        <v>70</v>
      </c>
      <c r="B28366" t="s">
        <v>96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1048.5999999999999</v>
      </c>
    </row>
    <row r="28367">
      <c r="A28367" t="s">
        <v>70</v>
      </c>
      <c r="B28367" t="s">
        <v>96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1451.52</v>
      </c>
    </row>
    <row r="28368">
      <c r="A28368" t="s">
        <v>70</v>
      </c>
      <c r="B28368" t="s">
        <v>96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1935.3599999999999</v>
      </c>
    </row>
    <row r="28369">
      <c r="A28369" t="s">
        <v>70</v>
      </c>
      <c r="B28369" t="s">
        <v>96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1776.5999999999999</v>
      </c>
    </row>
    <row r="28370">
      <c r="A28370" t="s">
        <v>70</v>
      </c>
      <c r="B28370" t="s">
        <v>96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2131.9200000000001</v>
      </c>
    </row>
    <row r="28371">
      <c r="A28371" t="s">
        <v>70</v>
      </c>
      <c r="B28371" t="s">
        <v>96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2487.2399999999998</v>
      </c>
    </row>
    <row r="28372">
      <c r="A28372" t="s">
        <v>70</v>
      </c>
      <c r="B28372" t="s">
        <v>96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2842.5599999999999</v>
      </c>
    </row>
    <row r="28373">
      <c r="A28373" t="s">
        <v>70</v>
      </c>
      <c r="B28373" t="s">
        <v>96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3197.8800000000001</v>
      </c>
    </row>
    <row r="28374">
      <c r="A28374" t="s">
        <v>70</v>
      </c>
      <c r="B28374" t="s">
        <v>96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2633.4000000000001</v>
      </c>
    </row>
    <row r="28375">
      <c r="A28375" t="s">
        <v>70</v>
      </c>
      <c r="B28375" t="s">
        <v>96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5266.8000000000002</v>
      </c>
    </row>
    <row r="28376">
      <c r="A28376" t="s">
        <v>70</v>
      </c>
      <c r="B28376" t="s">
        <v>96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7900.1999999999998</v>
      </c>
    </row>
    <row r="28377">
      <c r="A28377" t="s">
        <v>70</v>
      </c>
      <c r="B28377" t="s">
        <v>96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10533.6</v>
      </c>
    </row>
    <row r="28378">
      <c r="A28378" t="s">
        <v>70</v>
      </c>
      <c r="B28378" t="s">
        <v>96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13167</v>
      </c>
    </row>
    <row r="28379">
      <c r="A28379" t="s">
        <v>70</v>
      </c>
      <c r="B28379" t="s">
        <v>96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15800.4</v>
      </c>
    </row>
    <row r="28380">
      <c r="A28380" t="s">
        <v>70</v>
      </c>
      <c r="B28380" t="s">
        <v>96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18433.799999999999</v>
      </c>
    </row>
    <row r="28381">
      <c r="A28381" t="s">
        <v>70</v>
      </c>
      <c r="B28381" t="s">
        <v>96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21067.200000000001</v>
      </c>
    </row>
    <row r="28382">
      <c r="A28382" t="s">
        <v>70</v>
      </c>
      <c r="B28382" t="s">
        <v>96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23700.599999999999</v>
      </c>
    </row>
    <row r="28383">
      <c r="A28383" t="s">
        <v>70</v>
      </c>
      <c r="B28383" t="s">
        <v>96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26334</v>
      </c>
    </row>
    <row r="28384"/>
    <row r="28385"/>
    <row r="28386"/>
    <row r="28387">
      <c r="A28387" t="s">
        <v>70</v>
      </c>
      <c r="B28387" t="s">
        <v>97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325.5</v>
      </c>
    </row>
    <row r="28388">
      <c r="A28388" t="s">
        <v>70</v>
      </c>
      <c r="B28388" t="s">
        <v>97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651</v>
      </c>
    </row>
    <row r="28389">
      <c r="A28389" t="s">
        <v>70</v>
      </c>
      <c r="B28389" t="s">
        <v>97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434.69999999999999</v>
      </c>
    </row>
    <row r="28390">
      <c r="A28390" t="s">
        <v>70</v>
      </c>
      <c r="B28390" t="s">
        <v>97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579.60000000000002</v>
      </c>
    </row>
    <row r="28391">
      <c r="A28391" t="s">
        <v>70</v>
      </c>
      <c r="B28391" t="s">
        <v>97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509.27999999999997</v>
      </c>
    </row>
    <row r="28392">
      <c r="A28392" t="s">
        <v>70</v>
      </c>
      <c r="B28392" t="s">
        <v>97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546</v>
      </c>
    </row>
    <row r="28393">
      <c r="A28393" t="s">
        <v>70</v>
      </c>
      <c r="B28393" t="s">
        <v>97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898.79999999999995</v>
      </c>
    </row>
    <row r="28394">
      <c r="A28394" t="s">
        <v>70</v>
      </c>
      <c r="B28394" t="s">
        <v>97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1244.1600000000001</v>
      </c>
    </row>
    <row r="28395">
      <c r="A28395" t="s">
        <v>70</v>
      </c>
      <c r="B28395" t="s">
        <v>97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1658.8800000000001</v>
      </c>
    </row>
    <row r="28396">
      <c r="A28396" t="s">
        <v>70</v>
      </c>
      <c r="B28396" t="s">
        <v>97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1522.8</v>
      </c>
    </row>
    <row r="28397">
      <c r="A28397" t="s">
        <v>70</v>
      </c>
      <c r="B28397" t="s">
        <v>97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1827.3599999999999</v>
      </c>
    </row>
    <row r="28398">
      <c r="A28398" t="s">
        <v>70</v>
      </c>
      <c r="B28398" t="s">
        <v>97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2131.9200000000001</v>
      </c>
    </row>
    <row r="28399">
      <c r="A28399" t="s">
        <v>70</v>
      </c>
      <c r="B28399" t="s">
        <v>97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2436.48</v>
      </c>
    </row>
    <row r="28400">
      <c r="A28400" t="s">
        <v>70</v>
      </c>
      <c r="B28400" t="s">
        <v>97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2741.04</v>
      </c>
    </row>
    <row r="28401">
      <c r="A28401" t="s">
        <v>70</v>
      </c>
      <c r="B28401" t="s">
        <v>97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2257.1999999999998</v>
      </c>
    </row>
    <row r="28402">
      <c r="A28402" t="s">
        <v>70</v>
      </c>
      <c r="B28402" t="s">
        <v>97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4514.3999999999996</v>
      </c>
    </row>
    <row r="28403">
      <c r="A28403" t="s">
        <v>70</v>
      </c>
      <c r="B28403" t="s">
        <v>97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6771.6000000000004</v>
      </c>
    </row>
    <row r="28404">
      <c r="A28404" t="s">
        <v>70</v>
      </c>
      <c r="B28404" t="s">
        <v>97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9028.7999999999993</v>
      </c>
    </row>
    <row r="28405">
      <c r="A28405" t="s">
        <v>70</v>
      </c>
      <c r="B28405" t="s">
        <v>97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11286</v>
      </c>
    </row>
    <row r="28406">
      <c r="A28406" t="s">
        <v>70</v>
      </c>
      <c r="B28406" t="s">
        <v>97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13543.200000000001</v>
      </c>
    </row>
    <row r="28407">
      <c r="A28407" t="s">
        <v>70</v>
      </c>
      <c r="B28407" t="s">
        <v>97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15800.4</v>
      </c>
    </row>
    <row r="28408">
      <c r="A28408" t="s">
        <v>70</v>
      </c>
      <c r="B28408" t="s">
        <v>97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18057.599999999999</v>
      </c>
    </row>
    <row r="28409">
      <c r="A28409" t="s">
        <v>70</v>
      </c>
      <c r="B28409" t="s">
        <v>97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20314.799999999999</v>
      </c>
    </row>
    <row r="28410">
      <c r="A28410" t="s">
        <v>70</v>
      </c>
      <c r="B28410" t="s">
        <v>97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22572</v>
      </c>
    </row>
    <row r="28411"/>
    <row r="28412"/>
    <row r="28413"/>
    <row r="28414">
      <c r="A28414" t="s">
        <v>70</v>
      </c>
      <c r="B28414" t="s">
        <v>102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298.38</v>
      </c>
    </row>
    <row r="28415">
      <c r="A28415" t="s">
        <v>70</v>
      </c>
      <c r="B28415" t="s">
        <v>102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596.75</v>
      </c>
    </row>
    <row r="28416">
      <c r="A28416" t="s">
        <v>70</v>
      </c>
      <c r="B28416" t="s">
        <v>102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398.48000000000002</v>
      </c>
    </row>
    <row r="28417">
      <c r="A28417" t="s">
        <v>70</v>
      </c>
      <c r="B28417" t="s">
        <v>102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531.29999999999995</v>
      </c>
    </row>
    <row r="28418">
      <c r="A28418" t="s">
        <v>70</v>
      </c>
      <c r="B28418" t="s">
        <v>102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466.83999999999997</v>
      </c>
    </row>
    <row r="28419">
      <c r="A28419" t="s">
        <v>70</v>
      </c>
      <c r="B28419" t="s">
        <v>102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500.5</v>
      </c>
    </row>
    <row r="28420">
      <c r="A28420" t="s">
        <v>70</v>
      </c>
      <c r="B28420" t="s">
        <v>102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823.89999999999998</v>
      </c>
    </row>
    <row r="28421">
      <c r="A28421" t="s">
        <v>70</v>
      </c>
      <c r="B28421" t="s">
        <v>102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1140.48</v>
      </c>
    </row>
    <row r="28422">
      <c r="A28422" t="s">
        <v>70</v>
      </c>
      <c r="B28422" t="s">
        <v>102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1520.6400000000001</v>
      </c>
    </row>
    <row r="28423">
      <c r="A28423" t="s">
        <v>70</v>
      </c>
      <c r="B28423" t="s">
        <v>102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1395.9000000000001</v>
      </c>
    </row>
    <row r="28424">
      <c r="A28424" t="s">
        <v>70</v>
      </c>
      <c r="B28424" t="s">
        <v>102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1675.0799999999999</v>
      </c>
    </row>
    <row r="28425">
      <c r="A28425" t="s">
        <v>70</v>
      </c>
      <c r="B28425" t="s">
        <v>102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1954.26</v>
      </c>
    </row>
    <row r="28426">
      <c r="A28426" t="s">
        <v>70</v>
      </c>
      <c r="B28426" t="s">
        <v>102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2233.4400000000001</v>
      </c>
    </row>
    <row r="28427">
      <c r="A28427" t="s">
        <v>70</v>
      </c>
      <c r="B28427" t="s">
        <v>102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2512.6199999999999</v>
      </c>
    </row>
    <row r="28428">
      <c r="A28428" t="s">
        <v>70</v>
      </c>
      <c r="B28428" t="s">
        <v>102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2069.0999999999999</v>
      </c>
    </row>
    <row r="28429">
      <c r="A28429" t="s">
        <v>70</v>
      </c>
      <c r="B28429" t="s">
        <v>102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4138.1999999999998</v>
      </c>
    </row>
    <row r="28430">
      <c r="A28430" t="s">
        <v>70</v>
      </c>
      <c r="B28430" t="s">
        <v>102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6207.3000000000002</v>
      </c>
    </row>
    <row r="28431">
      <c r="A28431" t="s">
        <v>70</v>
      </c>
      <c r="B28431" t="s">
        <v>102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8276.3999999999996</v>
      </c>
    </row>
    <row r="28432">
      <c r="A28432" t="s">
        <v>70</v>
      </c>
      <c r="B28432" t="s">
        <v>102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10345.5</v>
      </c>
    </row>
    <row r="28433">
      <c r="A28433" t="s">
        <v>70</v>
      </c>
      <c r="B28433" t="s">
        <v>102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12414.6</v>
      </c>
    </row>
    <row r="28434">
      <c r="A28434" t="s">
        <v>70</v>
      </c>
      <c r="B28434" t="s">
        <v>102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14483.700000000001</v>
      </c>
    </row>
    <row r="28435">
      <c r="A28435" t="s">
        <v>70</v>
      </c>
      <c r="B28435" t="s">
        <v>102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16552.799999999999</v>
      </c>
    </row>
    <row r="28436">
      <c r="A28436" t="s">
        <v>70</v>
      </c>
      <c r="B28436" t="s">
        <v>102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18621.900000000001</v>
      </c>
    </row>
    <row r="28437">
      <c r="A28437" t="s">
        <v>70</v>
      </c>
      <c r="B28437" t="s">
        <v>102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20691</v>
      </c>
    </row>
    <row r="28438"/>
    <row r="28439"/>
    <row r="28440"/>
    <row r="28441">
      <c r="A28441" t="s">
        <v>70</v>
      </c>
      <c r="B28441" t="s">
        <v>98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276.68000000000001</v>
      </c>
    </row>
    <row r="28442">
      <c r="A28442" t="s">
        <v>70</v>
      </c>
      <c r="B28442" t="s">
        <v>98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553.35000000000002</v>
      </c>
    </row>
    <row r="28443">
      <c r="A28443" t="s">
        <v>70</v>
      </c>
      <c r="B28443" t="s">
        <v>98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369.5</v>
      </c>
    </row>
    <row r="28444">
      <c r="A28444" t="s">
        <v>70</v>
      </c>
      <c r="B28444" t="s">
        <v>98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492.66000000000003</v>
      </c>
    </row>
    <row r="28445">
      <c r="A28445" t="s">
        <v>70</v>
      </c>
      <c r="B28445" t="s">
        <v>98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432.88999999999999</v>
      </c>
    </row>
    <row r="28446">
      <c r="A28446" t="s">
        <v>70</v>
      </c>
      <c r="B28446" t="s">
        <v>98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464.10000000000002</v>
      </c>
    </row>
    <row r="28447">
      <c r="A28447" t="s">
        <v>70</v>
      </c>
      <c r="B28447" t="s">
        <v>98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763.98000000000002</v>
      </c>
    </row>
    <row r="28448">
      <c r="A28448" t="s">
        <v>70</v>
      </c>
      <c r="B28448" t="s">
        <v>98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1057.54</v>
      </c>
    </row>
    <row r="28449">
      <c r="A28449" t="s">
        <v>70</v>
      </c>
      <c r="B28449" t="s">
        <v>98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1410.05</v>
      </c>
    </row>
    <row r="28450">
      <c r="A28450" t="s">
        <v>70</v>
      </c>
      <c r="B28450" t="s">
        <v>98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1294.3800000000001</v>
      </c>
    </row>
    <row r="28451">
      <c r="A28451" t="s">
        <v>70</v>
      </c>
      <c r="B28451" t="s">
        <v>98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1553.26</v>
      </c>
    </row>
    <row r="28452">
      <c r="A28452" t="s">
        <v>70</v>
      </c>
      <c r="B28452" t="s">
        <v>98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1812.1300000000001</v>
      </c>
    </row>
    <row r="28453">
      <c r="A28453" t="s">
        <v>70</v>
      </c>
      <c r="B28453" t="s">
        <v>98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2071.0100000000002</v>
      </c>
    </row>
    <row r="28454">
      <c r="A28454" t="s">
        <v>70</v>
      </c>
      <c r="B28454" t="s">
        <v>98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2329.8800000000001</v>
      </c>
    </row>
    <row r="28455">
      <c r="A28455" t="s">
        <v>70</v>
      </c>
      <c r="B28455" t="s">
        <v>98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1918.6199999999999</v>
      </c>
    </row>
    <row r="28456">
      <c r="A28456" t="s">
        <v>70</v>
      </c>
      <c r="B28456" t="s">
        <v>98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3837.2399999999998</v>
      </c>
    </row>
    <row r="28457">
      <c r="A28457" t="s">
        <v>70</v>
      </c>
      <c r="B28457" t="s">
        <v>98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5755.8599999999997</v>
      </c>
    </row>
    <row r="28458">
      <c r="A28458" t="s">
        <v>70</v>
      </c>
      <c r="B28458" t="s">
        <v>98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7674.4799999999996</v>
      </c>
    </row>
    <row r="28459">
      <c r="A28459" t="s">
        <v>70</v>
      </c>
      <c r="B28459" t="s">
        <v>98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9593.1000000000004</v>
      </c>
    </row>
    <row r="28460">
      <c r="A28460" t="s">
        <v>70</v>
      </c>
      <c r="B28460" t="s">
        <v>98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11511.719999999999</v>
      </c>
    </row>
    <row r="28461">
      <c r="A28461" t="s">
        <v>70</v>
      </c>
      <c r="B28461" t="s">
        <v>98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13430.34</v>
      </c>
    </row>
    <row r="28462">
      <c r="A28462" t="s">
        <v>70</v>
      </c>
      <c r="B28462" t="s">
        <v>98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15348.959999999999</v>
      </c>
    </row>
    <row r="28463">
      <c r="A28463" t="s">
        <v>70</v>
      </c>
      <c r="B28463" t="s">
        <v>98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17267.580000000002</v>
      </c>
    </row>
    <row r="28464">
      <c r="A28464" t="s">
        <v>70</v>
      </c>
      <c r="B28464" t="s">
        <v>98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19186.200000000001</v>
      </c>
    </row>
    <row r="28465"/>
    <row r="28466"/>
    <row r="28467"/>
    <row r="28468">
      <c r="A28468" t="s">
        <v>70</v>
      </c>
      <c r="B28468" t="s">
        <v>99</v>
      </c>
      <c r="C28468" t="s">
        <v>93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298.38</v>
      </c>
    </row>
    <row r="28469">
      <c r="A28469" t="s">
        <v>70</v>
      </c>
      <c r="B28469" t="s">
        <v>99</v>
      </c>
      <c r="C28469" t="s">
        <v>93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596.75</v>
      </c>
    </row>
    <row r="28470">
      <c r="A28470" t="s">
        <v>70</v>
      </c>
      <c r="B28470" t="s">
        <v>99</v>
      </c>
      <c r="C28470" t="s">
        <v>93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398.48000000000002</v>
      </c>
    </row>
    <row r="28471">
      <c r="A28471" t="s">
        <v>70</v>
      </c>
      <c r="B28471" t="s">
        <v>99</v>
      </c>
      <c r="C28471" t="s">
        <v>93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531.29999999999995</v>
      </c>
    </row>
    <row r="28472">
      <c r="A28472" t="s">
        <v>70</v>
      </c>
      <c r="B28472" t="s">
        <v>99</v>
      </c>
      <c r="C28472" t="s">
        <v>93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466.83999999999997</v>
      </c>
    </row>
    <row r="28473">
      <c r="A28473" t="s">
        <v>70</v>
      </c>
      <c r="B28473" t="s">
        <v>99</v>
      </c>
      <c r="C28473" t="s">
        <v>93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500.5</v>
      </c>
    </row>
    <row r="28474">
      <c r="A28474" t="s">
        <v>70</v>
      </c>
      <c r="B28474" t="s">
        <v>99</v>
      </c>
      <c r="C28474" t="s">
        <v>93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823.89999999999998</v>
      </c>
    </row>
    <row r="28475">
      <c r="A28475" t="s">
        <v>70</v>
      </c>
      <c r="B28475" t="s">
        <v>99</v>
      </c>
      <c r="C28475" t="s">
        <v>93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1140.48</v>
      </c>
    </row>
    <row r="28476">
      <c r="A28476" t="s">
        <v>70</v>
      </c>
      <c r="B28476" t="s">
        <v>99</v>
      </c>
      <c r="C28476" t="s">
        <v>93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1520.6400000000001</v>
      </c>
    </row>
    <row r="28477">
      <c r="A28477" t="s">
        <v>70</v>
      </c>
      <c r="B28477" t="s">
        <v>99</v>
      </c>
      <c r="C28477" t="s">
        <v>93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1395.9000000000001</v>
      </c>
    </row>
    <row r="28478">
      <c r="A28478" t="s">
        <v>70</v>
      </c>
      <c r="B28478" t="s">
        <v>99</v>
      </c>
      <c r="C28478" t="s">
        <v>93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1675.0799999999999</v>
      </c>
    </row>
    <row r="28479">
      <c r="A28479" t="s">
        <v>70</v>
      </c>
      <c r="B28479" t="s">
        <v>99</v>
      </c>
      <c r="C28479" t="s">
        <v>93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1954.26</v>
      </c>
    </row>
    <row r="28480">
      <c r="A28480" t="s">
        <v>70</v>
      </c>
      <c r="B28480" t="s">
        <v>99</v>
      </c>
      <c r="C28480" t="s">
        <v>93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2233.4400000000001</v>
      </c>
    </row>
    <row r="28481">
      <c r="A28481" t="s">
        <v>70</v>
      </c>
      <c r="B28481" t="s">
        <v>99</v>
      </c>
      <c r="C28481" t="s">
        <v>93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2512.6199999999999</v>
      </c>
    </row>
    <row r="28482">
      <c r="A28482" t="s">
        <v>70</v>
      </c>
      <c r="B28482" t="s">
        <v>99</v>
      </c>
      <c r="C28482" t="s">
        <v>93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2069.0999999999999</v>
      </c>
    </row>
    <row r="28483">
      <c r="A28483" t="s">
        <v>70</v>
      </c>
      <c r="B28483" t="s">
        <v>99</v>
      </c>
      <c r="C28483" t="s">
        <v>93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4138.1999999999998</v>
      </c>
    </row>
    <row r="28484">
      <c r="A28484" t="s">
        <v>70</v>
      </c>
      <c r="B28484" t="s">
        <v>99</v>
      </c>
      <c r="C28484" t="s">
        <v>93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6207.3000000000002</v>
      </c>
    </row>
    <row r="28485">
      <c r="A28485" t="s">
        <v>70</v>
      </c>
      <c r="B28485" t="s">
        <v>99</v>
      </c>
      <c r="C28485" t="s">
        <v>93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8276.3999999999996</v>
      </c>
    </row>
    <row r="28486">
      <c r="A28486" t="s">
        <v>70</v>
      </c>
      <c r="B28486" t="s">
        <v>99</v>
      </c>
      <c r="C28486" t="s">
        <v>93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10345.5</v>
      </c>
    </row>
    <row r="28487">
      <c r="A28487" t="s">
        <v>70</v>
      </c>
      <c r="B28487" t="s">
        <v>99</v>
      </c>
      <c r="C28487" t="s">
        <v>93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12414.6</v>
      </c>
    </row>
    <row r="28488">
      <c r="A28488" t="s">
        <v>70</v>
      </c>
      <c r="B28488" t="s">
        <v>99</v>
      </c>
      <c r="C28488" t="s">
        <v>93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14483.700000000001</v>
      </c>
    </row>
    <row r="28489">
      <c r="A28489" t="s">
        <v>70</v>
      </c>
      <c r="B28489" t="s">
        <v>99</v>
      </c>
      <c r="C28489" t="s">
        <v>93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16552.799999999999</v>
      </c>
    </row>
    <row r="28490">
      <c r="A28490" t="s">
        <v>70</v>
      </c>
      <c r="B28490" t="s">
        <v>99</v>
      </c>
      <c r="C28490" t="s">
        <v>93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18621.900000000001</v>
      </c>
    </row>
    <row r="28491">
      <c r="A28491" t="s">
        <v>70</v>
      </c>
      <c r="B28491" t="s">
        <v>99</v>
      </c>
      <c r="C28491" t="s">
        <v>93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20691</v>
      </c>
    </row>
    <row r="28492"/>
    <row r="28493"/>
    <row r="28494"/>
    <row r="28495">
      <c r="A28495" t="s">
        <v>70</v>
      </c>
      <c r="B28495" t="s">
        <v>100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301.08999999999997</v>
      </c>
    </row>
    <row r="28496">
      <c r="A28496" t="s">
        <v>70</v>
      </c>
      <c r="B28496" t="s">
        <v>100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602.17999999999995</v>
      </c>
    </row>
    <row r="28497">
      <c r="A28497" t="s">
        <v>70</v>
      </c>
      <c r="B28497" t="s">
        <v>100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402.10000000000002</v>
      </c>
    </row>
    <row r="28498">
      <c r="A28498" t="s">
        <v>70</v>
      </c>
      <c r="B28498" t="s">
        <v>100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536.13</v>
      </c>
    </row>
    <row r="28499">
      <c r="A28499" t="s">
        <v>70</v>
      </c>
      <c r="B28499" t="s">
        <v>100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471.07999999999998</v>
      </c>
    </row>
    <row r="28500">
      <c r="A28500" t="s">
        <v>70</v>
      </c>
      <c r="B28500" t="s">
        <v>100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505.05000000000001</v>
      </c>
    </row>
    <row r="28501">
      <c r="A28501" t="s">
        <v>70</v>
      </c>
      <c r="B28501" t="s">
        <v>100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831.38999999999999</v>
      </c>
    </row>
    <row r="28502">
      <c r="A28502" t="s">
        <v>70</v>
      </c>
      <c r="B28502" t="s">
        <v>100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1150.8499999999999</v>
      </c>
    </row>
    <row r="28503">
      <c r="A28503" t="s">
        <v>70</v>
      </c>
      <c r="B28503" t="s">
        <v>100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1534.46</v>
      </c>
    </row>
    <row r="28504">
      <c r="A28504" t="s">
        <v>70</v>
      </c>
      <c r="B28504" t="s">
        <v>100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1408.5899999999999</v>
      </c>
    </row>
    <row r="28505">
      <c r="A28505" t="s">
        <v>70</v>
      </c>
      <c r="B28505" t="s">
        <v>100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1690.3099999999999</v>
      </c>
    </row>
    <row r="28506">
      <c r="A28506" t="s">
        <v>70</v>
      </c>
      <c r="B28506" t="s">
        <v>100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1972.03</v>
      </c>
    </row>
    <row r="28507">
      <c r="A28507" t="s">
        <v>70</v>
      </c>
      <c r="B28507" t="s">
        <v>100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2253.7399999999998</v>
      </c>
    </row>
    <row r="28508">
      <c r="A28508" t="s">
        <v>70</v>
      </c>
      <c r="B28508" t="s">
        <v>100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2535.46</v>
      </c>
    </row>
    <row r="28509">
      <c r="A28509" t="s">
        <v>70</v>
      </c>
      <c r="B28509" t="s">
        <v>100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2087.9099999999999</v>
      </c>
    </row>
    <row r="28510">
      <c r="A28510" t="s">
        <v>70</v>
      </c>
      <c r="B28510" t="s">
        <v>100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4175.8199999999997</v>
      </c>
    </row>
    <row r="28511">
      <c r="A28511" t="s">
        <v>70</v>
      </c>
      <c r="B28511" t="s">
        <v>100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6263.7299999999996</v>
      </c>
    </row>
    <row r="28512">
      <c r="A28512" t="s">
        <v>70</v>
      </c>
      <c r="B28512" t="s">
        <v>100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8351.6399999999994</v>
      </c>
    </row>
    <row r="28513">
      <c r="A28513" t="s">
        <v>70</v>
      </c>
      <c r="B28513" t="s">
        <v>100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10439.549999999999</v>
      </c>
    </row>
    <row r="28514">
      <c r="A28514" t="s">
        <v>70</v>
      </c>
      <c r="B28514" t="s">
        <v>100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12527.459999999999</v>
      </c>
    </row>
    <row r="28515">
      <c r="A28515" t="s">
        <v>70</v>
      </c>
      <c r="B28515" t="s">
        <v>100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14615.370000000001</v>
      </c>
    </row>
    <row r="28516">
      <c r="A28516" t="s">
        <v>70</v>
      </c>
      <c r="B28516" t="s">
        <v>100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16703.279999999999</v>
      </c>
    </row>
    <row r="28517">
      <c r="A28517" t="s">
        <v>70</v>
      </c>
      <c r="B28517" t="s">
        <v>100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18791.189999999999</v>
      </c>
    </row>
    <row r="28518">
      <c r="A28518" t="s">
        <v>70</v>
      </c>
      <c r="B28518" t="s">
        <v>100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20879.099999999999</v>
      </c>
    </row>
    <row r="28519"/>
    <row r="28520"/>
    <row r="28521"/>
    <row r="28522">
      <c r="A28522" t="s">
        <v>70</v>
      </c>
      <c r="B28522" t="s">
        <v>101</v>
      </c>
      <c r="C28522" t="s">
        <v>2</v>
      </c>
      <c r="D28522">
        <v>1</v>
      </c>
      <c r="E28522" t="s">
        <v>3</v>
      </c>
      <c r="F28522">
        <v>17</v>
      </c>
      <c r="G28522" t="s">
        <v>4</v>
      </c>
      <c r="H28522">
        <v>100</v>
      </c>
      <c r="I28522">
        <v>328.20999999999998</v>
      </c>
    </row>
    <row r="28523">
      <c r="A28523" t="s">
        <v>70</v>
      </c>
      <c r="B28523" t="s">
        <v>101</v>
      </c>
      <c r="C28523" t="s">
        <v>2</v>
      </c>
      <c r="D28523">
        <v>1</v>
      </c>
      <c r="E28523" t="s">
        <v>3</v>
      </c>
      <c r="F28523">
        <v>17</v>
      </c>
      <c r="G28523" t="s">
        <v>4</v>
      </c>
      <c r="H28523">
        <v>200</v>
      </c>
      <c r="I28523">
        <v>656.42999999999995</v>
      </c>
    </row>
    <row r="28524">
      <c r="A28524" t="s">
        <v>70</v>
      </c>
      <c r="B28524" t="s">
        <v>101</v>
      </c>
      <c r="C28524" t="s">
        <v>2</v>
      </c>
      <c r="D28524">
        <v>1</v>
      </c>
      <c r="E28524" t="s">
        <v>3</v>
      </c>
      <c r="F28524">
        <v>17</v>
      </c>
      <c r="G28524" t="s">
        <v>4</v>
      </c>
      <c r="H28524">
        <v>300</v>
      </c>
      <c r="I28524">
        <v>438.31999999999999</v>
      </c>
    </row>
    <row r="28525">
      <c r="A28525" t="s">
        <v>70</v>
      </c>
      <c r="B28525" t="s">
        <v>101</v>
      </c>
      <c r="C28525" t="s">
        <v>2</v>
      </c>
      <c r="D28525">
        <v>1</v>
      </c>
      <c r="E28525" t="s">
        <v>3</v>
      </c>
      <c r="F28525">
        <v>17</v>
      </c>
      <c r="G28525" t="s">
        <v>4</v>
      </c>
      <c r="H28525">
        <v>400</v>
      </c>
      <c r="I28525">
        <v>584.42999999999995</v>
      </c>
    </row>
    <row r="28526">
      <c r="A28526" t="s">
        <v>70</v>
      </c>
      <c r="B28526" t="s">
        <v>101</v>
      </c>
      <c r="C28526" t="s">
        <v>2</v>
      </c>
      <c r="D28526">
        <v>1</v>
      </c>
      <c r="E28526" t="s">
        <v>3</v>
      </c>
      <c r="F28526">
        <v>17</v>
      </c>
      <c r="G28526" t="s">
        <v>4</v>
      </c>
      <c r="H28526">
        <v>500</v>
      </c>
      <c r="I28526">
        <v>513.51999999999998</v>
      </c>
    </row>
    <row r="28527">
      <c r="A28527" t="s">
        <v>70</v>
      </c>
      <c r="B28527" t="s">
        <v>101</v>
      </c>
      <c r="C28527" t="s">
        <v>2</v>
      </c>
      <c r="D28527">
        <v>1</v>
      </c>
      <c r="E28527" t="s">
        <v>3</v>
      </c>
      <c r="F28527">
        <v>17</v>
      </c>
      <c r="G28527" t="s">
        <v>4</v>
      </c>
      <c r="H28527">
        <v>1000</v>
      </c>
      <c r="I28527">
        <v>550.54999999999995</v>
      </c>
    </row>
    <row r="28528">
      <c r="A28528" t="s">
        <v>70</v>
      </c>
      <c r="B28528" t="s">
        <v>101</v>
      </c>
      <c r="C28528" t="s">
        <v>2</v>
      </c>
      <c r="D28528">
        <v>1</v>
      </c>
      <c r="E28528" t="s">
        <v>3</v>
      </c>
      <c r="F28528">
        <v>17</v>
      </c>
      <c r="G28528" t="s">
        <v>4</v>
      </c>
      <c r="H28528">
        <v>2000</v>
      </c>
      <c r="I28528">
        <v>906.28999999999996</v>
      </c>
    </row>
    <row r="28529">
      <c r="A28529" t="s">
        <v>70</v>
      </c>
      <c r="B28529" t="s">
        <v>101</v>
      </c>
      <c r="C28529" t="s">
        <v>2</v>
      </c>
      <c r="D28529">
        <v>1</v>
      </c>
      <c r="E28529" t="s">
        <v>3</v>
      </c>
      <c r="F28529">
        <v>17</v>
      </c>
      <c r="G28529" t="s">
        <v>4</v>
      </c>
      <c r="H28529">
        <v>3000</v>
      </c>
      <c r="I28529">
        <v>1254.53</v>
      </c>
    </row>
    <row r="28530">
      <c r="A28530" t="s">
        <v>70</v>
      </c>
      <c r="B28530" t="s">
        <v>101</v>
      </c>
      <c r="C28530" t="s">
        <v>2</v>
      </c>
      <c r="D28530">
        <v>1</v>
      </c>
      <c r="E28530" t="s">
        <v>3</v>
      </c>
      <c r="F28530">
        <v>17</v>
      </c>
      <c r="G28530" t="s">
        <v>4</v>
      </c>
      <c r="H28530">
        <v>4000</v>
      </c>
      <c r="I28530">
        <v>1672.7</v>
      </c>
    </row>
    <row r="28531">
      <c r="A28531" t="s">
        <v>70</v>
      </c>
      <c r="B28531" t="s">
        <v>101</v>
      </c>
      <c r="C28531" t="s">
        <v>2</v>
      </c>
      <c r="D28531">
        <v>1</v>
      </c>
      <c r="E28531" t="s">
        <v>3</v>
      </c>
      <c r="F28531">
        <v>17</v>
      </c>
      <c r="G28531" t="s">
        <v>4</v>
      </c>
      <c r="H28531">
        <v>5000</v>
      </c>
      <c r="I28531">
        <v>1535.49</v>
      </c>
    </row>
    <row r="28532">
      <c r="A28532" t="s">
        <v>70</v>
      </c>
      <c r="B28532" t="s">
        <v>101</v>
      </c>
      <c r="C28532" t="s">
        <v>2</v>
      </c>
      <c r="D28532">
        <v>1</v>
      </c>
      <c r="E28532" t="s">
        <v>3</v>
      </c>
      <c r="F28532">
        <v>17</v>
      </c>
      <c r="G28532" t="s">
        <v>4</v>
      </c>
      <c r="H28532">
        <v>6000</v>
      </c>
      <c r="I28532">
        <v>1842.5899999999999</v>
      </c>
    </row>
    <row r="28533">
      <c r="A28533" t="s">
        <v>70</v>
      </c>
      <c r="B28533" t="s">
        <v>101</v>
      </c>
      <c r="C28533" t="s">
        <v>2</v>
      </c>
      <c r="D28533">
        <v>1</v>
      </c>
      <c r="E28533" t="s">
        <v>3</v>
      </c>
      <c r="F28533">
        <v>17</v>
      </c>
      <c r="G28533" t="s">
        <v>4</v>
      </c>
      <c r="H28533">
        <v>7000</v>
      </c>
      <c r="I28533">
        <v>2149.6900000000001</v>
      </c>
    </row>
    <row r="28534">
      <c r="A28534" t="s">
        <v>70</v>
      </c>
      <c r="B28534" t="s">
        <v>101</v>
      </c>
      <c r="C28534" t="s">
        <v>2</v>
      </c>
      <c r="D28534">
        <v>1</v>
      </c>
      <c r="E28534" t="s">
        <v>3</v>
      </c>
      <c r="F28534">
        <v>17</v>
      </c>
      <c r="G28534" t="s">
        <v>4</v>
      </c>
      <c r="H28534">
        <v>8000</v>
      </c>
      <c r="I28534">
        <v>2456.7800000000002</v>
      </c>
    </row>
    <row r="28535">
      <c r="A28535" t="s">
        <v>70</v>
      </c>
      <c r="B28535" t="s">
        <v>101</v>
      </c>
      <c r="C28535" t="s">
        <v>2</v>
      </c>
      <c r="D28535">
        <v>1</v>
      </c>
      <c r="E28535" t="s">
        <v>3</v>
      </c>
      <c r="F28535">
        <v>17</v>
      </c>
      <c r="G28535" t="s">
        <v>4</v>
      </c>
      <c r="H28535">
        <v>9000</v>
      </c>
      <c r="I28535">
        <v>2763.8800000000001</v>
      </c>
    </row>
    <row r="28536">
      <c r="A28536" t="s">
        <v>70</v>
      </c>
      <c r="B28536" t="s">
        <v>101</v>
      </c>
      <c r="C28536" t="s">
        <v>2</v>
      </c>
      <c r="D28536">
        <v>1</v>
      </c>
      <c r="E28536" t="s">
        <v>3</v>
      </c>
      <c r="F28536">
        <v>17</v>
      </c>
      <c r="G28536" t="s">
        <v>4</v>
      </c>
      <c r="H28536">
        <v>10000</v>
      </c>
      <c r="I28536">
        <v>2276.0100000000002</v>
      </c>
    </row>
    <row r="28537">
      <c r="A28537" t="s">
        <v>70</v>
      </c>
      <c r="B28537" t="s">
        <v>101</v>
      </c>
      <c r="C28537" t="s">
        <v>2</v>
      </c>
      <c r="D28537">
        <v>1</v>
      </c>
      <c r="E28537" t="s">
        <v>3</v>
      </c>
      <c r="F28537">
        <v>17</v>
      </c>
      <c r="G28537" t="s">
        <v>4</v>
      </c>
      <c r="H28537">
        <v>20000</v>
      </c>
      <c r="I28537">
        <v>4552.0200000000004</v>
      </c>
    </row>
    <row r="28538">
      <c r="A28538" t="s">
        <v>70</v>
      </c>
      <c r="B28538" t="s">
        <v>101</v>
      </c>
      <c r="C28538" t="s">
        <v>2</v>
      </c>
      <c r="D28538">
        <v>1</v>
      </c>
      <c r="E28538" t="s">
        <v>3</v>
      </c>
      <c r="F28538">
        <v>17</v>
      </c>
      <c r="G28538" t="s">
        <v>4</v>
      </c>
      <c r="H28538">
        <v>30000</v>
      </c>
      <c r="I28538">
        <v>6828.0299999999997</v>
      </c>
    </row>
    <row r="28539">
      <c r="A28539" t="s">
        <v>70</v>
      </c>
      <c r="B28539" t="s">
        <v>101</v>
      </c>
      <c r="C28539" t="s">
        <v>2</v>
      </c>
      <c r="D28539">
        <v>1</v>
      </c>
      <c r="E28539" t="s">
        <v>3</v>
      </c>
      <c r="F28539">
        <v>17</v>
      </c>
      <c r="G28539" t="s">
        <v>4</v>
      </c>
      <c r="H28539">
        <v>40000</v>
      </c>
      <c r="I28539">
        <v>9104.0400000000009</v>
      </c>
    </row>
    <row r="28540">
      <c r="A28540" t="s">
        <v>70</v>
      </c>
      <c r="B28540" t="s">
        <v>101</v>
      </c>
      <c r="C28540" t="s">
        <v>2</v>
      </c>
      <c r="D28540">
        <v>1</v>
      </c>
      <c r="E28540" t="s">
        <v>3</v>
      </c>
      <c r="F28540">
        <v>17</v>
      </c>
      <c r="G28540" t="s">
        <v>4</v>
      </c>
      <c r="H28540">
        <v>50000</v>
      </c>
      <c r="I28540">
        <v>11380.049999999999</v>
      </c>
    </row>
    <row r="28541">
      <c r="A28541" t="s">
        <v>70</v>
      </c>
      <c r="B28541" t="s">
        <v>101</v>
      </c>
      <c r="C28541" t="s">
        <v>2</v>
      </c>
      <c r="D28541">
        <v>1</v>
      </c>
      <c r="E28541" t="s">
        <v>3</v>
      </c>
      <c r="F28541">
        <v>17</v>
      </c>
      <c r="G28541" t="s">
        <v>4</v>
      </c>
      <c r="H28541">
        <v>60000</v>
      </c>
      <c r="I28541">
        <v>13656.059999999999</v>
      </c>
    </row>
    <row r="28542">
      <c r="A28542" t="s">
        <v>70</v>
      </c>
      <c r="B28542" t="s">
        <v>101</v>
      </c>
      <c r="C28542" t="s">
        <v>2</v>
      </c>
      <c r="D28542">
        <v>1</v>
      </c>
      <c r="E28542" t="s">
        <v>3</v>
      </c>
      <c r="F28542">
        <v>17</v>
      </c>
      <c r="G28542" t="s">
        <v>4</v>
      </c>
      <c r="H28542">
        <v>70000</v>
      </c>
      <c r="I28542">
        <v>15932.07</v>
      </c>
    </row>
    <row r="28543">
      <c r="A28543" t="s">
        <v>70</v>
      </c>
      <c r="B28543" t="s">
        <v>101</v>
      </c>
      <c r="C28543" t="s">
        <v>2</v>
      </c>
      <c r="D28543">
        <v>1</v>
      </c>
      <c r="E28543" t="s">
        <v>3</v>
      </c>
      <c r="F28543">
        <v>17</v>
      </c>
      <c r="G28543" t="s">
        <v>4</v>
      </c>
      <c r="H28543">
        <v>80000</v>
      </c>
      <c r="I28543">
        <v>18208.080000000002</v>
      </c>
    </row>
    <row r="28544">
      <c r="A28544" t="s">
        <v>70</v>
      </c>
      <c r="B28544" t="s">
        <v>101</v>
      </c>
      <c r="C28544" t="s">
        <v>2</v>
      </c>
      <c r="D28544">
        <v>1</v>
      </c>
      <c r="E28544" t="s">
        <v>3</v>
      </c>
      <c r="F28544">
        <v>17</v>
      </c>
      <c r="G28544" t="s">
        <v>4</v>
      </c>
      <c r="H28544">
        <v>90000</v>
      </c>
      <c r="I28544">
        <v>20484.09</v>
      </c>
    </row>
    <row r="28545">
      <c r="A28545" t="s">
        <v>70</v>
      </c>
      <c r="B28545" t="s">
        <v>101</v>
      </c>
      <c r="C28545" t="s">
        <v>2</v>
      </c>
      <c r="D28545">
        <v>1</v>
      </c>
      <c r="E28545" t="s">
        <v>3</v>
      </c>
      <c r="F28545">
        <v>17</v>
      </c>
      <c r="G28545" t="s">
        <v>4</v>
      </c>
      <c r="H28545">
        <v>100000</v>
      </c>
      <c r="I28545">
        <v>22760.099999999999</v>
      </c>
    </row>
    <row r="28546"/>
    <row r="28547"/>
    <row r="28548"/>
    <row r="28549">
      <c r="A28549" t="s">
        <v>71</v>
      </c>
      <c r="B28549" t="s">
        <v>86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</row>
    <row r="28550">
      <c r="A28550" t="s">
        <v>71</v>
      </c>
      <c r="B28550" t="s">
        <v>86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</row>
    <row r="28551">
      <c r="A28551" t="s">
        <v>71</v>
      </c>
      <c r="B28551" t="s">
        <v>86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</row>
    <row r="28552">
      <c r="A28552" t="s">
        <v>71</v>
      </c>
      <c r="B28552" t="s">
        <v>86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</row>
    <row r="28553">
      <c r="A28553" t="s">
        <v>71</v>
      </c>
      <c r="B28553" t="s">
        <v>86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</row>
    <row r="28554">
      <c r="A28554" t="s">
        <v>71</v>
      </c>
      <c r="B28554" t="s">
        <v>86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</row>
    <row r="28555">
      <c r="A28555" t="s">
        <v>71</v>
      </c>
      <c r="B28555" t="s">
        <v>86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</row>
    <row r="28556">
      <c r="A28556" t="s">
        <v>71</v>
      </c>
      <c r="B28556" t="s">
        <v>86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</row>
    <row r="28557">
      <c r="A28557" t="s">
        <v>71</v>
      </c>
      <c r="B28557" t="s">
        <v>86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</row>
    <row r="28558">
      <c r="A28558" t="s">
        <v>71</v>
      </c>
      <c r="B28558" t="s">
        <v>86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</row>
    <row r="28559">
      <c r="A28559" t="s">
        <v>71</v>
      </c>
      <c r="B28559" t="s">
        <v>86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</row>
    <row r="28560">
      <c r="A28560" t="s">
        <v>71</v>
      </c>
      <c r="B28560" t="s">
        <v>86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</row>
    <row r="28561">
      <c r="A28561" t="s">
        <v>71</v>
      </c>
      <c r="B28561" t="s">
        <v>86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</row>
    <row r="28562">
      <c r="A28562" t="s">
        <v>71</v>
      </c>
      <c r="B28562" t="s">
        <v>86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</row>
    <row r="28563">
      <c r="A28563" t="s">
        <v>71</v>
      </c>
      <c r="B28563" t="s">
        <v>86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</row>
    <row r="28564">
      <c r="A28564" t="s">
        <v>71</v>
      </c>
      <c r="B28564" t="s">
        <v>86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</row>
    <row r="28565">
      <c r="A28565" t="s">
        <v>71</v>
      </c>
      <c r="B28565" t="s">
        <v>86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</row>
    <row r="28566">
      <c r="A28566" t="s">
        <v>71</v>
      </c>
      <c r="B28566" t="s">
        <v>86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</row>
    <row r="28567">
      <c r="A28567" t="s">
        <v>71</v>
      </c>
      <c r="B28567" t="s">
        <v>86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</row>
    <row r="28568">
      <c r="A28568" t="s">
        <v>71</v>
      </c>
      <c r="B28568" t="s">
        <v>86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</row>
    <row r="28569">
      <c r="A28569" t="s">
        <v>71</v>
      </c>
      <c r="B28569" t="s">
        <v>86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</row>
    <row r="28570">
      <c r="A28570" t="s">
        <v>71</v>
      </c>
      <c r="B28570" t="s">
        <v>86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</row>
    <row r="28571">
      <c r="A28571" t="s">
        <v>71</v>
      </c>
      <c r="B28571" t="s">
        <v>86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</row>
    <row r="28572">
      <c r="A28572" t="s">
        <v>71</v>
      </c>
      <c r="B28572" t="s">
        <v>86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</row>
    <row r="28573"/>
    <row r="28574"/>
    <row r="28575"/>
    <row r="28576">
      <c r="A28576" t="s">
        <v>71</v>
      </c>
      <c r="B28576" t="s">
        <v>87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315.44</v>
      </c>
    </row>
    <row r="28577">
      <c r="A28577" t="s">
        <v>71</v>
      </c>
      <c r="B28577" t="s">
        <v>87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630.88</v>
      </c>
    </row>
    <row r="28578">
      <c r="A28578" t="s">
        <v>71</v>
      </c>
      <c r="B28578" t="s">
        <v>87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407.63</v>
      </c>
    </row>
    <row r="28579">
      <c r="A28579" t="s">
        <v>71</v>
      </c>
      <c r="B28579" t="s">
        <v>87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543.50999999999999</v>
      </c>
    </row>
    <row r="28580">
      <c r="A28580" t="s">
        <v>71</v>
      </c>
      <c r="B28580" t="s">
        <v>87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480.44</v>
      </c>
    </row>
    <row r="28581">
      <c r="A28581" t="s">
        <v>71</v>
      </c>
      <c r="B28581" t="s">
        <v>87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519.22000000000003</v>
      </c>
    </row>
    <row r="28582">
      <c r="A28582" t="s">
        <v>71</v>
      </c>
      <c r="B28582" t="s">
        <v>87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902.69000000000005</v>
      </c>
    </row>
    <row r="28583">
      <c r="A28583" t="s">
        <v>71</v>
      </c>
      <c r="B28583" t="s">
        <v>87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1237.55</v>
      </c>
    </row>
    <row r="28584">
      <c r="A28584" t="s">
        <v>71</v>
      </c>
      <c r="B28584" t="s">
        <v>87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1650.0599999999999</v>
      </c>
    </row>
    <row r="28585">
      <c r="A28585" t="s">
        <v>71</v>
      </c>
      <c r="B28585" t="s">
        <v>87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1577.45</v>
      </c>
    </row>
    <row r="28586">
      <c r="A28586" t="s">
        <v>71</v>
      </c>
      <c r="B28586" t="s">
        <v>87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1892.9300000000001</v>
      </c>
    </row>
    <row r="28587">
      <c r="A28587" t="s">
        <v>71</v>
      </c>
      <c r="B28587" t="s">
        <v>87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2208.4200000000001</v>
      </c>
    </row>
    <row r="28588">
      <c r="A28588" t="s">
        <v>71</v>
      </c>
      <c r="B28588" t="s">
        <v>87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2523.9099999999999</v>
      </c>
    </row>
    <row r="28589">
      <c r="A28589" t="s">
        <v>71</v>
      </c>
      <c r="B28589" t="s">
        <v>87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2839.4000000000001</v>
      </c>
    </row>
    <row r="28590">
      <c r="A28590" t="s">
        <v>71</v>
      </c>
      <c r="B28590" t="s">
        <v>87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2668.73</v>
      </c>
    </row>
    <row r="28591">
      <c r="A28591" t="s">
        <v>71</v>
      </c>
      <c r="B28591" t="s">
        <v>87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5337.46</v>
      </c>
    </row>
    <row r="28592">
      <c r="A28592" t="s">
        <v>71</v>
      </c>
      <c r="B28592" t="s">
        <v>87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8006.1899999999996</v>
      </c>
    </row>
    <row r="28593">
      <c r="A28593" t="s">
        <v>71</v>
      </c>
      <c r="B28593" t="s">
        <v>87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10674.92</v>
      </c>
    </row>
    <row r="28594">
      <c r="A28594" t="s">
        <v>71</v>
      </c>
      <c r="B28594" t="s">
        <v>87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13343.65</v>
      </c>
    </row>
    <row r="28595">
      <c r="A28595" t="s">
        <v>71</v>
      </c>
      <c r="B28595" t="s">
        <v>87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16012.379999999999</v>
      </c>
    </row>
    <row r="28596">
      <c r="A28596" t="s">
        <v>71</v>
      </c>
      <c r="B28596" t="s">
        <v>87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18681.110000000001</v>
      </c>
    </row>
    <row r="28597">
      <c r="A28597" t="s">
        <v>71</v>
      </c>
      <c r="B28597" t="s">
        <v>87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21349.84</v>
      </c>
    </row>
    <row r="28598">
      <c r="A28598" t="s">
        <v>71</v>
      </c>
      <c r="B28598" t="s">
        <v>87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24018.57</v>
      </c>
    </row>
    <row r="28599">
      <c r="A28599" t="s">
        <v>71</v>
      </c>
      <c r="B28599" t="s">
        <v>87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26687.299999999999</v>
      </c>
    </row>
    <row r="28600"/>
    <row r="28601"/>
    <row r="28602"/>
    <row r="28603">
      <c r="A28603" t="s">
        <v>71</v>
      </c>
      <c r="B28603" t="s">
        <v>88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309.31</v>
      </c>
    </row>
    <row r="28604">
      <c r="A28604" t="s">
        <v>71</v>
      </c>
      <c r="B28604" t="s">
        <v>88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618.63</v>
      </c>
    </row>
    <row r="28605">
      <c r="A28605" t="s">
        <v>71</v>
      </c>
      <c r="B28605" t="s">
        <v>88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399.72000000000003</v>
      </c>
    </row>
    <row r="28606">
      <c r="A28606" t="s">
        <v>71</v>
      </c>
      <c r="B28606" t="s">
        <v>88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532.96000000000004</v>
      </c>
    </row>
    <row r="28607">
      <c r="A28607" t="s">
        <v>71</v>
      </c>
      <c r="B28607" t="s">
        <v>88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471.11000000000001</v>
      </c>
    </row>
    <row r="28608">
      <c r="A28608" t="s">
        <v>71</v>
      </c>
      <c r="B28608" t="s">
        <v>88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509.13999999999999</v>
      </c>
    </row>
    <row r="28609">
      <c r="A28609" t="s">
        <v>71</v>
      </c>
      <c r="B28609" t="s">
        <v>88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885.15999999999997</v>
      </c>
    </row>
    <row r="28610">
      <c r="A28610" t="s">
        <v>71</v>
      </c>
      <c r="B28610" t="s">
        <v>88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1213.52</v>
      </c>
    </row>
    <row r="28611">
      <c r="A28611" t="s">
        <v>71</v>
      </c>
      <c r="B28611" t="s">
        <v>88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1618.02</v>
      </c>
    </row>
    <row r="28612">
      <c r="A28612" t="s">
        <v>71</v>
      </c>
      <c r="B28612" t="s">
        <v>88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1546.8199999999999</v>
      </c>
    </row>
    <row r="28613">
      <c r="A28613" t="s">
        <v>71</v>
      </c>
      <c r="B28613" t="s">
        <v>88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1856.1800000000001</v>
      </c>
    </row>
    <row r="28614">
      <c r="A28614" t="s">
        <v>71</v>
      </c>
      <c r="B28614" t="s">
        <v>88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2165.54</v>
      </c>
    </row>
    <row r="28615">
      <c r="A28615" t="s">
        <v>71</v>
      </c>
      <c r="B28615" t="s">
        <v>88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2474.9000000000001</v>
      </c>
    </row>
    <row r="28616">
      <c r="A28616" t="s">
        <v>71</v>
      </c>
      <c r="B28616" t="s">
        <v>88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2784.27</v>
      </c>
    </row>
    <row r="28617">
      <c r="A28617" t="s">
        <v>71</v>
      </c>
      <c r="B28617" t="s">
        <v>88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2616.9099999999999</v>
      </c>
    </row>
    <row r="28618">
      <c r="A28618" t="s">
        <v>71</v>
      </c>
      <c r="B28618" t="s">
        <v>88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5233.8199999999997</v>
      </c>
    </row>
    <row r="28619">
      <c r="A28619" t="s">
        <v>71</v>
      </c>
      <c r="B28619" t="s">
        <v>88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7850.7299999999996</v>
      </c>
    </row>
    <row r="28620">
      <c r="A28620" t="s">
        <v>71</v>
      </c>
      <c r="B28620" t="s">
        <v>88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10467.639999999999</v>
      </c>
    </row>
    <row r="28621">
      <c r="A28621" t="s">
        <v>71</v>
      </c>
      <c r="B28621" t="s">
        <v>88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13084.549999999999</v>
      </c>
    </row>
    <row r="28622">
      <c r="A28622" t="s">
        <v>71</v>
      </c>
      <c r="B28622" t="s">
        <v>88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15701.459999999999</v>
      </c>
    </row>
    <row r="28623">
      <c r="A28623" t="s">
        <v>71</v>
      </c>
      <c r="B28623" t="s">
        <v>88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18318.369999999999</v>
      </c>
    </row>
    <row r="28624">
      <c r="A28624" t="s">
        <v>71</v>
      </c>
      <c r="B28624" t="s">
        <v>88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20935.279999999999</v>
      </c>
    </row>
    <row r="28625">
      <c r="A28625" t="s">
        <v>71</v>
      </c>
      <c r="B28625" t="s">
        <v>88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23552.189999999999</v>
      </c>
    </row>
    <row r="28626">
      <c r="A28626" t="s">
        <v>71</v>
      </c>
      <c r="B28626" t="s">
        <v>88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26169.099999999999</v>
      </c>
    </row>
    <row r="28627"/>
    <row r="28628"/>
    <row r="28629"/>
    <row r="28630">
      <c r="A28630" t="s">
        <v>71</v>
      </c>
      <c r="B28630" t="s">
        <v>89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</row>
    <row r="28631">
      <c r="A28631" t="s">
        <v>71</v>
      </c>
      <c r="B28631" t="s">
        <v>89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</row>
    <row r="28632">
      <c r="A28632" t="s">
        <v>71</v>
      </c>
      <c r="B28632" t="s">
        <v>89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</row>
    <row r="28633">
      <c r="A28633" t="s">
        <v>71</v>
      </c>
      <c r="B28633" t="s">
        <v>89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</row>
    <row r="28634">
      <c r="A28634" t="s">
        <v>71</v>
      </c>
      <c r="B28634" t="s">
        <v>89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</row>
    <row r="28635">
      <c r="A28635" t="s">
        <v>71</v>
      </c>
      <c r="B28635" t="s">
        <v>89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</row>
    <row r="28636">
      <c r="A28636" t="s">
        <v>71</v>
      </c>
      <c r="B28636" t="s">
        <v>89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</row>
    <row r="28637">
      <c r="A28637" t="s">
        <v>71</v>
      </c>
      <c r="B28637" t="s">
        <v>89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</row>
    <row r="28638">
      <c r="A28638" t="s">
        <v>71</v>
      </c>
      <c r="B28638" t="s">
        <v>89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</row>
    <row r="28639">
      <c r="A28639" t="s">
        <v>71</v>
      </c>
      <c r="B28639" t="s">
        <v>89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</row>
    <row r="28640">
      <c r="A28640" t="s">
        <v>71</v>
      </c>
      <c r="B28640" t="s">
        <v>89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</row>
    <row r="28641">
      <c r="A28641" t="s">
        <v>71</v>
      </c>
      <c r="B28641" t="s">
        <v>89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</row>
    <row r="28642">
      <c r="A28642" t="s">
        <v>71</v>
      </c>
      <c r="B28642" t="s">
        <v>89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</row>
    <row r="28643">
      <c r="A28643" t="s">
        <v>71</v>
      </c>
      <c r="B28643" t="s">
        <v>89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</row>
    <row r="28644">
      <c r="A28644" t="s">
        <v>71</v>
      </c>
      <c r="B28644" t="s">
        <v>89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</row>
    <row r="28645">
      <c r="A28645" t="s">
        <v>71</v>
      </c>
      <c r="B28645" t="s">
        <v>89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</row>
    <row r="28646">
      <c r="A28646" t="s">
        <v>71</v>
      </c>
      <c r="B28646" t="s">
        <v>89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</row>
    <row r="28647">
      <c r="A28647" t="s">
        <v>71</v>
      </c>
      <c r="B28647" t="s">
        <v>89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</row>
    <row r="28648">
      <c r="A28648" t="s">
        <v>71</v>
      </c>
      <c r="B28648" t="s">
        <v>89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</row>
    <row r="28649">
      <c r="A28649" t="s">
        <v>71</v>
      </c>
      <c r="B28649" t="s">
        <v>89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</row>
    <row r="28650">
      <c r="A28650" t="s">
        <v>71</v>
      </c>
      <c r="B28650" t="s">
        <v>89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</row>
    <row r="28651">
      <c r="A28651" t="s">
        <v>71</v>
      </c>
      <c r="B28651" t="s">
        <v>89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</row>
    <row r="28652">
      <c r="A28652" t="s">
        <v>71</v>
      </c>
      <c r="B28652" t="s">
        <v>89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</row>
    <row r="28653">
      <c r="A28653" t="s">
        <v>71</v>
      </c>
      <c r="B28653" t="s">
        <v>89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</row>
    <row r="28654"/>
    <row r="28655"/>
    <row r="28656"/>
    <row r="28657">
      <c r="A28657" t="s">
        <v>71</v>
      </c>
      <c r="B28657" t="s">
        <v>90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321.56</v>
      </c>
    </row>
    <row r="28658">
      <c r="A28658" t="s">
        <v>71</v>
      </c>
      <c r="B28658" t="s">
        <v>90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643.13</v>
      </c>
    </row>
    <row r="28659">
      <c r="A28659" t="s">
        <v>71</v>
      </c>
      <c r="B28659" t="s">
        <v>90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415.55000000000001</v>
      </c>
    </row>
    <row r="28660">
      <c r="A28660" t="s">
        <v>71</v>
      </c>
      <c r="B28660" t="s">
        <v>90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554.05999999999995</v>
      </c>
    </row>
    <row r="28661">
      <c r="A28661" t="s">
        <v>71</v>
      </c>
      <c r="B28661" t="s">
        <v>90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489.76999999999998</v>
      </c>
    </row>
    <row r="28662">
      <c r="A28662" t="s">
        <v>71</v>
      </c>
      <c r="B28662" t="s">
        <v>90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529.30999999999995</v>
      </c>
    </row>
    <row r="28663">
      <c r="A28663" t="s">
        <v>71</v>
      </c>
      <c r="B28663" t="s">
        <v>90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920.22000000000003</v>
      </c>
    </row>
    <row r="28664">
      <c r="A28664" t="s">
        <v>71</v>
      </c>
      <c r="B28664" t="s">
        <v>90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1261.5799999999999</v>
      </c>
    </row>
    <row r="28665">
      <c r="A28665" t="s">
        <v>71</v>
      </c>
      <c r="B28665" t="s">
        <v>90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1682.0999999999999</v>
      </c>
    </row>
    <row r="28666">
      <c r="A28666" t="s">
        <v>71</v>
      </c>
      <c r="B28666" t="s">
        <v>90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1608.0799999999999</v>
      </c>
    </row>
    <row r="28667">
      <c r="A28667" t="s">
        <v>71</v>
      </c>
      <c r="B28667" t="s">
        <v>90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1929.6900000000001</v>
      </c>
    </row>
    <row r="28668">
      <c r="A28668" t="s">
        <v>71</v>
      </c>
      <c r="B28668" t="s">
        <v>90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2251.3099999999999</v>
      </c>
    </row>
    <row r="28669">
      <c r="A28669" t="s">
        <v>71</v>
      </c>
      <c r="B28669" t="s">
        <v>90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2572.9200000000001</v>
      </c>
    </row>
    <row r="28670">
      <c r="A28670" t="s">
        <v>71</v>
      </c>
      <c r="B28670" t="s">
        <v>90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2894.54</v>
      </c>
    </row>
    <row r="28671">
      <c r="A28671" t="s">
        <v>71</v>
      </c>
      <c r="B28671" t="s">
        <v>90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2720.5500000000002</v>
      </c>
    </row>
    <row r="28672">
      <c r="A28672" t="s">
        <v>71</v>
      </c>
      <c r="B28672" t="s">
        <v>90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5441.1000000000004</v>
      </c>
    </row>
    <row r="28673">
      <c r="A28673" t="s">
        <v>71</v>
      </c>
      <c r="B28673" t="s">
        <v>90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8161.6499999999996</v>
      </c>
    </row>
    <row r="28674">
      <c r="A28674" t="s">
        <v>71</v>
      </c>
      <c r="B28674" t="s">
        <v>90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10882.200000000001</v>
      </c>
    </row>
    <row r="28675">
      <c r="A28675" t="s">
        <v>71</v>
      </c>
      <c r="B28675" t="s">
        <v>90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13602.75</v>
      </c>
    </row>
    <row r="28676">
      <c r="A28676" t="s">
        <v>71</v>
      </c>
      <c r="B28676" t="s">
        <v>90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16323.299999999999</v>
      </c>
    </row>
    <row r="28677">
      <c r="A28677" t="s">
        <v>71</v>
      </c>
      <c r="B28677" t="s">
        <v>90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19043.849999999999</v>
      </c>
    </row>
    <row r="28678">
      <c r="A28678" t="s">
        <v>71</v>
      </c>
      <c r="B28678" t="s">
        <v>90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21764.400000000001</v>
      </c>
    </row>
    <row r="28679">
      <c r="A28679" t="s">
        <v>71</v>
      </c>
      <c r="B28679" t="s">
        <v>90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24484.950000000001</v>
      </c>
    </row>
    <row r="28680">
      <c r="A28680" t="s">
        <v>71</v>
      </c>
      <c r="B28680" t="s">
        <v>90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27205.5</v>
      </c>
    </row>
    <row r="28681"/>
    <row r="28682"/>
    <row r="28683"/>
    <row r="28684">
      <c r="A28684" t="s">
        <v>71</v>
      </c>
      <c r="B28684" t="s">
        <v>91</v>
      </c>
      <c r="C28684" t="s">
        <v>2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358.31</v>
      </c>
    </row>
    <row r="28685">
      <c r="A28685" t="s">
        <v>71</v>
      </c>
      <c r="B28685" t="s">
        <v>91</v>
      </c>
      <c r="C28685" t="s">
        <v>2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716.63</v>
      </c>
    </row>
    <row r="28686">
      <c r="A28686" t="s">
        <v>71</v>
      </c>
      <c r="B28686" t="s">
        <v>91</v>
      </c>
      <c r="C28686" t="s">
        <v>2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463.04000000000002</v>
      </c>
    </row>
    <row r="28687">
      <c r="A28687" t="s">
        <v>71</v>
      </c>
      <c r="B28687" t="s">
        <v>91</v>
      </c>
      <c r="C28687" t="s">
        <v>2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617.38999999999999</v>
      </c>
    </row>
    <row r="28688">
      <c r="A28688" t="s">
        <v>71</v>
      </c>
      <c r="B28688" t="s">
        <v>91</v>
      </c>
      <c r="C28688" t="s">
        <v>2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545.75</v>
      </c>
    </row>
    <row r="28689">
      <c r="A28689" t="s">
        <v>71</v>
      </c>
      <c r="B28689" t="s">
        <v>91</v>
      </c>
      <c r="C28689" t="s">
        <v>2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589.79999999999995</v>
      </c>
    </row>
    <row r="28690">
      <c r="A28690" t="s">
        <v>71</v>
      </c>
      <c r="B28690" t="s">
        <v>91</v>
      </c>
      <c r="C28690" t="s">
        <v>2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1025.3900000000001</v>
      </c>
    </row>
    <row r="28691">
      <c r="A28691" t="s">
        <v>71</v>
      </c>
      <c r="B28691" t="s">
        <v>91</v>
      </c>
      <c r="C28691" t="s">
        <v>2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1405.76</v>
      </c>
    </row>
    <row r="28692">
      <c r="A28692" t="s">
        <v>71</v>
      </c>
      <c r="B28692" t="s">
        <v>91</v>
      </c>
      <c r="C28692" t="s">
        <v>2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1874.3399999999999</v>
      </c>
    </row>
    <row r="28693">
      <c r="A28693" t="s">
        <v>71</v>
      </c>
      <c r="B28693" t="s">
        <v>91</v>
      </c>
      <c r="C28693" t="s">
        <v>2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1791.8599999999999</v>
      </c>
    </row>
    <row r="28694">
      <c r="A28694" t="s">
        <v>71</v>
      </c>
      <c r="B28694" t="s">
        <v>91</v>
      </c>
      <c r="C28694" t="s">
        <v>2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2150.23</v>
      </c>
    </row>
    <row r="28695">
      <c r="A28695" t="s">
        <v>71</v>
      </c>
      <c r="B28695" t="s">
        <v>91</v>
      </c>
      <c r="C28695" t="s">
        <v>2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2508.5999999999999</v>
      </c>
    </row>
    <row r="28696">
      <c r="A28696" t="s">
        <v>71</v>
      </c>
      <c r="B28696" t="s">
        <v>91</v>
      </c>
      <c r="C28696" t="s">
        <v>2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2866.9699999999998</v>
      </c>
    </row>
    <row r="28697">
      <c r="A28697" t="s">
        <v>71</v>
      </c>
      <c r="B28697" t="s">
        <v>91</v>
      </c>
      <c r="C28697" t="s">
        <v>2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3225.3400000000001</v>
      </c>
    </row>
    <row r="28698">
      <c r="A28698" t="s">
        <v>71</v>
      </c>
      <c r="B28698" t="s">
        <v>91</v>
      </c>
      <c r="C28698" t="s">
        <v>2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3031.4699999999998</v>
      </c>
    </row>
    <row r="28699">
      <c r="A28699" t="s">
        <v>71</v>
      </c>
      <c r="B28699" t="s">
        <v>91</v>
      </c>
      <c r="C28699" t="s">
        <v>2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6062.9399999999996</v>
      </c>
    </row>
    <row r="28700">
      <c r="A28700" t="s">
        <v>71</v>
      </c>
      <c r="B28700" t="s">
        <v>91</v>
      </c>
      <c r="C28700" t="s">
        <v>2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9094.4099999999999</v>
      </c>
    </row>
    <row r="28701">
      <c r="A28701" t="s">
        <v>71</v>
      </c>
      <c r="B28701" t="s">
        <v>91</v>
      </c>
      <c r="C28701" t="s">
        <v>2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12125.879999999999</v>
      </c>
    </row>
    <row r="28702">
      <c r="A28702" t="s">
        <v>71</v>
      </c>
      <c r="B28702" t="s">
        <v>91</v>
      </c>
      <c r="C28702" t="s">
        <v>2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15157.35</v>
      </c>
    </row>
    <row r="28703">
      <c r="A28703" t="s">
        <v>71</v>
      </c>
      <c r="B28703" t="s">
        <v>91</v>
      </c>
      <c r="C28703" t="s">
        <v>2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18188.82</v>
      </c>
    </row>
    <row r="28704">
      <c r="A28704" t="s">
        <v>71</v>
      </c>
      <c r="B28704" t="s">
        <v>91</v>
      </c>
      <c r="C28704" t="s">
        <v>2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21220.290000000001</v>
      </c>
    </row>
    <row r="28705">
      <c r="A28705" t="s">
        <v>71</v>
      </c>
      <c r="B28705" t="s">
        <v>91</v>
      </c>
      <c r="C28705" t="s">
        <v>2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24251.759999999998</v>
      </c>
    </row>
    <row r="28706">
      <c r="A28706" t="s">
        <v>71</v>
      </c>
      <c r="B28706" t="s">
        <v>91</v>
      </c>
      <c r="C28706" t="s">
        <v>2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27283.23</v>
      </c>
    </row>
    <row r="28707">
      <c r="A28707" t="s">
        <v>71</v>
      </c>
      <c r="B28707" t="s">
        <v>91</v>
      </c>
      <c r="C28707" t="s">
        <v>2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30314.700000000001</v>
      </c>
    </row>
    <row r="28708"/>
    <row r="28709"/>
    <row r="28710"/>
    <row r="28711">
      <c r="A28711" t="s">
        <v>71</v>
      </c>
      <c r="B28711" t="s">
        <v>92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</row>
    <row r="28712">
      <c r="A28712" t="s">
        <v>71</v>
      </c>
      <c r="B28712" t="s">
        <v>92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</row>
    <row r="28713">
      <c r="A28713" t="s">
        <v>71</v>
      </c>
      <c r="B28713" t="s">
        <v>92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</row>
    <row r="28714">
      <c r="A28714" t="s">
        <v>71</v>
      </c>
      <c r="B28714" t="s">
        <v>92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</row>
    <row r="28715">
      <c r="A28715" t="s">
        <v>71</v>
      </c>
      <c r="B28715" t="s">
        <v>92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</row>
    <row r="28716">
      <c r="A28716" t="s">
        <v>71</v>
      </c>
      <c r="B28716" t="s">
        <v>92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</row>
    <row r="28717">
      <c r="A28717" t="s">
        <v>71</v>
      </c>
      <c r="B28717" t="s">
        <v>92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</row>
    <row r="28718">
      <c r="A28718" t="s">
        <v>71</v>
      </c>
      <c r="B28718" t="s">
        <v>92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</row>
    <row r="28719">
      <c r="A28719" t="s">
        <v>71</v>
      </c>
      <c r="B28719" t="s">
        <v>92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</row>
    <row r="28720">
      <c r="A28720" t="s">
        <v>71</v>
      </c>
      <c r="B28720" t="s">
        <v>92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</row>
    <row r="28721">
      <c r="A28721" t="s">
        <v>71</v>
      </c>
      <c r="B28721" t="s">
        <v>92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</row>
    <row r="28722">
      <c r="A28722" t="s">
        <v>71</v>
      </c>
      <c r="B28722" t="s">
        <v>92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</row>
    <row r="28723">
      <c r="A28723" t="s">
        <v>71</v>
      </c>
      <c r="B28723" t="s">
        <v>92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</row>
    <row r="28724">
      <c r="A28724" t="s">
        <v>71</v>
      </c>
      <c r="B28724" t="s">
        <v>92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</row>
    <row r="28725">
      <c r="A28725" t="s">
        <v>71</v>
      </c>
      <c r="B28725" t="s">
        <v>92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</row>
    <row r="28726">
      <c r="A28726" t="s">
        <v>71</v>
      </c>
      <c r="B28726" t="s">
        <v>92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</row>
    <row r="28727">
      <c r="A28727" t="s">
        <v>71</v>
      </c>
      <c r="B28727" t="s">
        <v>92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</row>
    <row r="28728">
      <c r="A28728" t="s">
        <v>71</v>
      </c>
      <c r="B28728" t="s">
        <v>92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</row>
    <row r="28729">
      <c r="A28729" t="s">
        <v>71</v>
      </c>
      <c r="B28729" t="s">
        <v>92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</row>
    <row r="28730">
      <c r="A28730" t="s">
        <v>71</v>
      </c>
      <c r="B28730" t="s">
        <v>92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</row>
    <row r="28731">
      <c r="A28731" t="s">
        <v>71</v>
      </c>
      <c r="B28731" t="s">
        <v>92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</row>
    <row r="28732">
      <c r="A28732" t="s">
        <v>71</v>
      </c>
      <c r="B28732" t="s">
        <v>92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</row>
    <row r="28733">
      <c r="A28733" t="s">
        <v>71</v>
      </c>
      <c r="B28733" t="s">
        <v>92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</row>
    <row r="28734">
      <c r="A28734" t="s">
        <v>71</v>
      </c>
      <c r="B28734" t="s">
        <v>92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</row>
    <row r="28735"/>
    <row r="28736"/>
    <row r="28737"/>
    <row r="28738">
      <c r="A28738" t="s">
        <v>71</v>
      </c>
      <c r="B28738" t="s">
        <v>94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</row>
    <row r="28739">
      <c r="A28739" t="s">
        <v>71</v>
      </c>
      <c r="B28739" t="s">
        <v>94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</row>
    <row r="28740">
      <c r="A28740" t="s">
        <v>71</v>
      </c>
      <c r="B28740" t="s">
        <v>94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</row>
    <row r="28741">
      <c r="A28741" t="s">
        <v>71</v>
      </c>
      <c r="B28741" t="s">
        <v>94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</row>
    <row r="28742">
      <c r="A28742" t="s">
        <v>71</v>
      </c>
      <c r="B28742" t="s">
        <v>94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</row>
    <row r="28743">
      <c r="A28743" t="s">
        <v>71</v>
      </c>
      <c r="B28743" t="s">
        <v>94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</row>
    <row r="28744">
      <c r="A28744" t="s">
        <v>71</v>
      </c>
      <c r="B28744" t="s">
        <v>94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</row>
    <row r="28745">
      <c r="A28745" t="s">
        <v>71</v>
      </c>
      <c r="B28745" t="s">
        <v>94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</row>
    <row r="28746">
      <c r="A28746" t="s">
        <v>71</v>
      </c>
      <c r="B28746" t="s">
        <v>94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</row>
    <row r="28747">
      <c r="A28747" t="s">
        <v>71</v>
      </c>
      <c r="B28747" t="s">
        <v>94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</row>
    <row r="28748">
      <c r="A28748" t="s">
        <v>71</v>
      </c>
      <c r="B28748" t="s">
        <v>94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</row>
    <row r="28749">
      <c r="A28749" t="s">
        <v>71</v>
      </c>
      <c r="B28749" t="s">
        <v>94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</row>
    <row r="28750">
      <c r="A28750" t="s">
        <v>71</v>
      </c>
      <c r="B28750" t="s">
        <v>94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</row>
    <row r="28751">
      <c r="A28751" t="s">
        <v>71</v>
      </c>
      <c r="B28751" t="s">
        <v>94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</row>
    <row r="28752">
      <c r="A28752" t="s">
        <v>71</v>
      </c>
      <c r="B28752" t="s">
        <v>94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</row>
    <row r="28753">
      <c r="A28753" t="s">
        <v>71</v>
      </c>
      <c r="B28753" t="s">
        <v>94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</row>
    <row r="28754">
      <c r="A28754" t="s">
        <v>71</v>
      </c>
      <c r="B28754" t="s">
        <v>94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</row>
    <row r="28755">
      <c r="A28755" t="s">
        <v>71</v>
      </c>
      <c r="B28755" t="s">
        <v>94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</row>
    <row r="28756">
      <c r="A28756" t="s">
        <v>71</v>
      </c>
      <c r="B28756" t="s">
        <v>94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</row>
    <row r="28757">
      <c r="A28757" t="s">
        <v>71</v>
      </c>
      <c r="B28757" t="s">
        <v>94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</row>
    <row r="28758">
      <c r="A28758" t="s">
        <v>71</v>
      </c>
      <c r="B28758" t="s">
        <v>94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</row>
    <row r="28759">
      <c r="A28759" t="s">
        <v>71</v>
      </c>
      <c r="B28759" t="s">
        <v>94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</row>
    <row r="28760">
      <c r="A28760" t="s">
        <v>71</v>
      </c>
      <c r="B28760" t="s">
        <v>94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</row>
    <row r="28761">
      <c r="A28761" t="s">
        <v>71</v>
      </c>
      <c r="B28761" t="s">
        <v>94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</row>
    <row r="28762"/>
    <row r="28763"/>
    <row r="28764"/>
    <row r="28765">
      <c r="A28765" t="s">
        <v>71</v>
      </c>
      <c r="B28765" t="s">
        <v>95</v>
      </c>
      <c r="C28765" t="s">
        <v>93</v>
      </c>
      <c r="D28765">
        <v>1</v>
      </c>
      <c r="E28765" t="s">
        <v>3</v>
      </c>
      <c r="F28765">
        <v>2</v>
      </c>
      <c r="G28765" t="s">
        <v>4</v>
      </c>
      <c r="H28765">
        <v>100</v>
      </c>
      <c r="I28765">
        <v>336.88</v>
      </c>
    </row>
    <row r="28766">
      <c r="A28766" t="s">
        <v>71</v>
      </c>
      <c r="B28766" t="s">
        <v>95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200</v>
      </c>
      <c r="I28766">
        <v>673.75</v>
      </c>
    </row>
    <row r="28767">
      <c r="A28767" t="s">
        <v>71</v>
      </c>
      <c r="B28767" t="s">
        <v>95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300</v>
      </c>
      <c r="I28767">
        <v>435.33999999999997</v>
      </c>
    </row>
    <row r="28768">
      <c r="A28768" t="s">
        <v>71</v>
      </c>
      <c r="B28768" t="s">
        <v>95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400</v>
      </c>
      <c r="I28768">
        <v>580.45000000000005</v>
      </c>
    </row>
    <row r="28769">
      <c r="A28769" t="s">
        <v>71</v>
      </c>
      <c r="B28769" t="s">
        <v>95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500</v>
      </c>
      <c r="I28769">
        <v>513.10000000000002</v>
      </c>
    </row>
    <row r="28770">
      <c r="A28770" t="s">
        <v>71</v>
      </c>
      <c r="B28770" t="s">
        <v>95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1000</v>
      </c>
      <c r="I28770">
        <v>554.50999999999999</v>
      </c>
    </row>
    <row r="28771">
      <c r="A28771" t="s">
        <v>71</v>
      </c>
      <c r="B28771" t="s">
        <v>95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2000</v>
      </c>
      <c r="I28771">
        <v>964.03999999999996</v>
      </c>
    </row>
    <row r="28772">
      <c r="A28772" t="s">
        <v>71</v>
      </c>
      <c r="B28772" t="s">
        <v>95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3000</v>
      </c>
      <c r="I28772">
        <v>1321.6500000000001</v>
      </c>
    </row>
    <row r="28773">
      <c r="A28773" t="s">
        <v>71</v>
      </c>
      <c r="B28773" t="s">
        <v>95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4000</v>
      </c>
      <c r="I28773">
        <v>1762.2</v>
      </c>
    </row>
    <row r="28774">
      <c r="A28774" t="s">
        <v>71</v>
      </c>
      <c r="B28774" t="s">
        <v>95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5000</v>
      </c>
      <c r="I28774">
        <v>1684.6500000000001</v>
      </c>
    </row>
    <row r="28775">
      <c r="A28775" t="s">
        <v>71</v>
      </c>
      <c r="B28775" t="s">
        <v>95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6000</v>
      </c>
      <c r="I28775">
        <v>2021.5799999999999</v>
      </c>
    </row>
    <row r="28776">
      <c r="A28776" t="s">
        <v>71</v>
      </c>
      <c r="B28776" t="s">
        <v>95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7000</v>
      </c>
      <c r="I28776">
        <v>2358.5100000000002</v>
      </c>
    </row>
    <row r="28777">
      <c r="A28777" t="s">
        <v>71</v>
      </c>
      <c r="B28777" t="s">
        <v>95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8000</v>
      </c>
      <c r="I28777">
        <v>2695.4400000000001</v>
      </c>
    </row>
    <row r="28778">
      <c r="A28778" t="s">
        <v>71</v>
      </c>
      <c r="B28778" t="s">
        <v>95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9000</v>
      </c>
      <c r="I28778">
        <v>3032.3699999999999</v>
      </c>
    </row>
    <row r="28779">
      <c r="A28779" t="s">
        <v>71</v>
      </c>
      <c r="B28779" t="s">
        <v>95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10000</v>
      </c>
      <c r="I28779">
        <v>2850.0999999999999</v>
      </c>
    </row>
    <row r="28780">
      <c r="A28780" t="s">
        <v>71</v>
      </c>
      <c r="B28780" t="s">
        <v>95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20000</v>
      </c>
      <c r="I28780">
        <v>5700.1999999999998</v>
      </c>
    </row>
    <row r="28781">
      <c r="A28781" t="s">
        <v>71</v>
      </c>
      <c r="B28781" t="s">
        <v>95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30000</v>
      </c>
      <c r="I28781">
        <v>8550.2999999999993</v>
      </c>
    </row>
    <row r="28782">
      <c r="A28782" t="s">
        <v>71</v>
      </c>
      <c r="B28782" t="s">
        <v>95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40000</v>
      </c>
      <c r="I28782">
        <v>11400.4</v>
      </c>
    </row>
    <row r="28783">
      <c r="A28783" t="s">
        <v>71</v>
      </c>
      <c r="B28783" t="s">
        <v>95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50000</v>
      </c>
      <c r="I28783">
        <v>14250.5</v>
      </c>
    </row>
    <row r="28784">
      <c r="A28784" t="s">
        <v>71</v>
      </c>
      <c r="B28784" t="s">
        <v>95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60000</v>
      </c>
      <c r="I28784">
        <v>17100.599999999999</v>
      </c>
    </row>
    <row r="28785">
      <c r="A28785" t="s">
        <v>71</v>
      </c>
      <c r="B28785" t="s">
        <v>95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70000</v>
      </c>
      <c r="I28785">
        <v>19950.700000000001</v>
      </c>
    </row>
    <row r="28786">
      <c r="A28786" t="s">
        <v>71</v>
      </c>
      <c r="B28786" t="s">
        <v>95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80000</v>
      </c>
      <c r="I28786">
        <v>22800.799999999999</v>
      </c>
    </row>
    <row r="28787">
      <c r="A28787" t="s">
        <v>71</v>
      </c>
      <c r="B28787" t="s">
        <v>95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90000</v>
      </c>
      <c r="I28787">
        <v>25650.900000000001</v>
      </c>
    </row>
    <row r="28788">
      <c r="A28788" t="s">
        <v>71</v>
      </c>
      <c r="B28788" t="s">
        <v>95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100000</v>
      </c>
      <c r="I28788">
        <v>28501</v>
      </c>
    </row>
    <row r="28789"/>
    <row r="28790"/>
    <row r="28791"/>
    <row r="28792"/>
    <row r="28793">
      <c r="A28793" t="s">
        <v>71</v>
      </c>
      <c r="B28793" t="s">
        <v>96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428.75</v>
      </c>
    </row>
    <row r="28794">
      <c r="A28794" t="s">
        <v>71</v>
      </c>
      <c r="B28794" t="s">
        <v>96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857.5</v>
      </c>
    </row>
    <row r="28795">
      <c r="A28795" t="s">
        <v>71</v>
      </c>
      <c r="B28795" t="s">
        <v>96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554.05999999999995</v>
      </c>
    </row>
    <row r="28796">
      <c r="A28796" t="s">
        <v>71</v>
      </c>
      <c r="B28796" t="s">
        <v>96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738.75</v>
      </c>
    </row>
    <row r="28797">
      <c r="A28797" t="s">
        <v>71</v>
      </c>
      <c r="B28797" t="s">
        <v>96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653.02999999999997</v>
      </c>
    </row>
    <row r="28798">
      <c r="A28798" t="s">
        <v>71</v>
      </c>
      <c r="B28798" t="s">
        <v>96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705.74000000000001</v>
      </c>
    </row>
    <row r="28799">
      <c r="A28799" t="s">
        <v>71</v>
      </c>
      <c r="B28799" t="s">
        <v>96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1226.96</v>
      </c>
    </row>
    <row r="28800">
      <c r="A28800" t="s">
        <v>71</v>
      </c>
      <c r="B28800" t="s">
        <v>96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1682.0999999999999</v>
      </c>
    </row>
    <row r="28801">
      <c r="A28801" t="s">
        <v>71</v>
      </c>
      <c r="B28801" t="s">
        <v>96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2242.8000000000002</v>
      </c>
    </row>
    <row r="28802">
      <c r="A28802" t="s">
        <v>71</v>
      </c>
      <c r="B28802" t="s">
        <v>96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2144.0999999999999</v>
      </c>
    </row>
    <row r="28803">
      <c r="A28803" t="s">
        <v>71</v>
      </c>
      <c r="B28803" t="s">
        <v>96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2572.9200000000001</v>
      </c>
    </row>
    <row r="28804">
      <c r="A28804" t="s">
        <v>71</v>
      </c>
      <c r="B28804" t="s">
        <v>96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3001.7399999999998</v>
      </c>
    </row>
    <row r="28805">
      <c r="A28805" t="s">
        <v>71</v>
      </c>
      <c r="B28805" t="s">
        <v>96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3430.5599999999999</v>
      </c>
    </row>
    <row r="28806">
      <c r="A28806" t="s">
        <v>71</v>
      </c>
      <c r="B28806" t="s">
        <v>96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3859.3800000000001</v>
      </c>
    </row>
    <row r="28807">
      <c r="A28807" t="s">
        <v>71</v>
      </c>
      <c r="B28807" t="s">
        <v>96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3627.4000000000001</v>
      </c>
    </row>
    <row r="28808">
      <c r="A28808" t="s">
        <v>71</v>
      </c>
      <c r="B28808" t="s">
        <v>96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7254.8000000000002</v>
      </c>
    </row>
    <row r="28809">
      <c r="A28809" t="s">
        <v>71</v>
      </c>
      <c r="B28809" t="s">
        <v>96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10882.200000000001</v>
      </c>
    </row>
    <row r="28810">
      <c r="A28810" t="s">
        <v>71</v>
      </c>
      <c r="B28810" t="s">
        <v>96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14509.6</v>
      </c>
    </row>
    <row r="28811">
      <c r="A28811" t="s">
        <v>71</v>
      </c>
      <c r="B28811" t="s">
        <v>96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18137</v>
      </c>
    </row>
    <row r="28812">
      <c r="A28812" t="s">
        <v>71</v>
      </c>
      <c r="B28812" t="s">
        <v>96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21764.400000000001</v>
      </c>
    </row>
    <row r="28813">
      <c r="A28813" t="s">
        <v>71</v>
      </c>
      <c r="B28813" t="s">
        <v>96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25391.799999999999</v>
      </c>
    </row>
    <row r="28814">
      <c r="A28814" t="s">
        <v>71</v>
      </c>
      <c r="B28814" t="s">
        <v>96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29019.200000000001</v>
      </c>
    </row>
    <row r="28815">
      <c r="A28815" t="s">
        <v>71</v>
      </c>
      <c r="B28815" t="s">
        <v>96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32646.599999999999</v>
      </c>
    </row>
    <row r="28816">
      <c r="A28816" t="s">
        <v>71</v>
      </c>
      <c r="B28816" t="s">
        <v>96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36274</v>
      </c>
    </row>
    <row r="28817"/>
    <row r="28818"/>
    <row r="28819"/>
    <row r="28820">
      <c r="A28820" t="s">
        <v>71</v>
      </c>
      <c r="B28820" t="s">
        <v>97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367.5</v>
      </c>
    </row>
    <row r="28821">
      <c r="A28821" t="s">
        <v>71</v>
      </c>
      <c r="B28821" t="s">
        <v>97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735</v>
      </c>
    </row>
    <row r="28822">
      <c r="A28822" t="s">
        <v>71</v>
      </c>
      <c r="B28822" t="s">
        <v>97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474.91000000000003</v>
      </c>
    </row>
    <row r="28823">
      <c r="A28823" t="s">
        <v>71</v>
      </c>
      <c r="B28823" t="s">
        <v>97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633.22000000000003</v>
      </c>
    </row>
    <row r="28824">
      <c r="A28824" t="s">
        <v>71</v>
      </c>
      <c r="B28824" t="s">
        <v>97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559.74000000000001</v>
      </c>
    </row>
    <row r="28825">
      <c r="A28825" t="s">
        <v>71</v>
      </c>
      <c r="B28825" t="s">
        <v>97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604.91999999999996</v>
      </c>
    </row>
    <row r="28826">
      <c r="A28826" t="s">
        <v>71</v>
      </c>
      <c r="B28826" t="s">
        <v>97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1051.6800000000001</v>
      </c>
    </row>
    <row r="28827">
      <c r="A28827" t="s">
        <v>71</v>
      </c>
      <c r="B28827" t="s">
        <v>97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1441.8</v>
      </c>
    </row>
    <row r="28828">
      <c r="A28828" t="s">
        <v>71</v>
      </c>
      <c r="B28828" t="s">
        <v>97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1922.4000000000001</v>
      </c>
    </row>
    <row r="28829">
      <c r="A28829" t="s">
        <v>71</v>
      </c>
      <c r="B28829" t="s">
        <v>97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1837.8</v>
      </c>
    </row>
    <row r="28830">
      <c r="A28830" t="s">
        <v>71</v>
      </c>
      <c r="B28830" t="s">
        <v>97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2205.3600000000001</v>
      </c>
    </row>
    <row r="28831">
      <c r="A28831" t="s">
        <v>71</v>
      </c>
      <c r="B28831" t="s">
        <v>97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2572.9200000000001</v>
      </c>
    </row>
    <row r="28832">
      <c r="A28832" t="s">
        <v>71</v>
      </c>
      <c r="B28832" t="s">
        <v>97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2940.48</v>
      </c>
    </row>
    <row r="28833">
      <c r="A28833" t="s">
        <v>71</v>
      </c>
      <c r="B28833" t="s">
        <v>97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3308.04</v>
      </c>
    </row>
    <row r="28834">
      <c r="A28834" t="s">
        <v>71</v>
      </c>
      <c r="B28834" t="s">
        <v>97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3109.1999999999998</v>
      </c>
    </row>
    <row r="28835">
      <c r="A28835" t="s">
        <v>71</v>
      </c>
      <c r="B28835" t="s">
        <v>97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6218.3999999999996</v>
      </c>
    </row>
    <row r="28836">
      <c r="A28836" t="s">
        <v>71</v>
      </c>
      <c r="B28836" t="s">
        <v>97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9327.6000000000004</v>
      </c>
    </row>
    <row r="28837">
      <c r="A28837" t="s">
        <v>71</v>
      </c>
      <c r="B28837" t="s">
        <v>97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12436.799999999999</v>
      </c>
    </row>
    <row r="28838">
      <c r="A28838" t="s">
        <v>71</v>
      </c>
      <c r="B28838" t="s">
        <v>97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15546</v>
      </c>
    </row>
    <row r="28839">
      <c r="A28839" t="s">
        <v>71</v>
      </c>
      <c r="B28839" t="s">
        <v>97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18655.200000000001</v>
      </c>
    </row>
    <row r="28840">
      <c r="A28840" t="s">
        <v>71</v>
      </c>
      <c r="B28840" t="s">
        <v>97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21764.400000000001</v>
      </c>
    </row>
    <row r="28841">
      <c r="A28841" t="s">
        <v>71</v>
      </c>
      <c r="B28841" t="s">
        <v>97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24873.599999999999</v>
      </c>
    </row>
    <row r="28842">
      <c r="A28842" t="s">
        <v>71</v>
      </c>
      <c r="B28842" t="s">
        <v>97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27982.799999999999</v>
      </c>
    </row>
    <row r="28843">
      <c r="A28843" t="s">
        <v>71</v>
      </c>
      <c r="B28843" t="s">
        <v>97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31092</v>
      </c>
    </row>
    <row r="28844"/>
    <row r="28845"/>
    <row r="28846"/>
    <row r="28847">
      <c r="A28847" t="s">
        <v>71</v>
      </c>
      <c r="B28847" t="s">
        <v>102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336.88</v>
      </c>
    </row>
    <row r="28848">
      <c r="A28848" t="s">
        <v>71</v>
      </c>
      <c r="B28848" t="s">
        <v>102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673.75</v>
      </c>
    </row>
    <row r="28849">
      <c r="A28849" t="s">
        <v>71</v>
      </c>
      <c r="B28849" t="s">
        <v>102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435.33999999999997</v>
      </c>
    </row>
    <row r="28850">
      <c r="A28850" t="s">
        <v>71</v>
      </c>
      <c r="B28850" t="s">
        <v>102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580.45000000000005</v>
      </c>
    </row>
    <row r="28851">
      <c r="A28851" t="s">
        <v>71</v>
      </c>
      <c r="B28851" t="s">
        <v>102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513.10000000000002</v>
      </c>
    </row>
    <row r="28852">
      <c r="A28852" t="s">
        <v>71</v>
      </c>
      <c r="B28852" t="s">
        <v>102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554.50999999999999</v>
      </c>
    </row>
    <row r="28853">
      <c r="A28853" t="s">
        <v>71</v>
      </c>
      <c r="B28853" t="s">
        <v>102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964.03999999999996</v>
      </c>
    </row>
    <row r="28854">
      <c r="A28854" t="s">
        <v>71</v>
      </c>
      <c r="B28854" t="s">
        <v>102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1321.6500000000001</v>
      </c>
    </row>
    <row r="28855">
      <c r="A28855" t="s">
        <v>71</v>
      </c>
      <c r="B28855" t="s">
        <v>102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1762.2</v>
      </c>
    </row>
    <row r="28856">
      <c r="A28856" t="s">
        <v>71</v>
      </c>
      <c r="B28856" t="s">
        <v>102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1684.6500000000001</v>
      </c>
    </row>
    <row r="28857">
      <c r="A28857" t="s">
        <v>71</v>
      </c>
      <c r="B28857" t="s">
        <v>102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2021.5799999999999</v>
      </c>
    </row>
    <row r="28858">
      <c r="A28858" t="s">
        <v>71</v>
      </c>
      <c r="B28858" t="s">
        <v>102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2358.5100000000002</v>
      </c>
    </row>
    <row r="28859">
      <c r="A28859" t="s">
        <v>71</v>
      </c>
      <c r="B28859" t="s">
        <v>102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2695.4400000000001</v>
      </c>
    </row>
    <row r="28860">
      <c r="A28860" t="s">
        <v>71</v>
      </c>
      <c r="B28860" t="s">
        <v>102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3032.3699999999999</v>
      </c>
    </row>
    <row r="28861">
      <c r="A28861" t="s">
        <v>71</v>
      </c>
      <c r="B28861" t="s">
        <v>102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2850.0999999999999</v>
      </c>
    </row>
    <row r="28862">
      <c r="A28862" t="s">
        <v>71</v>
      </c>
      <c r="B28862" t="s">
        <v>102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5700.1999999999998</v>
      </c>
    </row>
    <row r="28863">
      <c r="A28863" t="s">
        <v>71</v>
      </c>
      <c r="B28863" t="s">
        <v>102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8550.2999999999993</v>
      </c>
    </row>
    <row r="28864">
      <c r="A28864" t="s">
        <v>71</v>
      </c>
      <c r="B28864" t="s">
        <v>102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11400.4</v>
      </c>
    </row>
    <row r="28865">
      <c r="A28865" t="s">
        <v>71</v>
      </c>
      <c r="B28865" t="s">
        <v>102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14250.5</v>
      </c>
    </row>
    <row r="28866">
      <c r="A28866" t="s">
        <v>71</v>
      </c>
      <c r="B28866" t="s">
        <v>102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17100.599999999999</v>
      </c>
    </row>
    <row r="28867">
      <c r="A28867" t="s">
        <v>71</v>
      </c>
      <c r="B28867" t="s">
        <v>102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19950.700000000001</v>
      </c>
    </row>
    <row r="28868">
      <c r="A28868" t="s">
        <v>71</v>
      </c>
      <c r="B28868" t="s">
        <v>102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22800.799999999999</v>
      </c>
    </row>
    <row r="28869">
      <c r="A28869" t="s">
        <v>71</v>
      </c>
      <c r="B28869" t="s">
        <v>102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25650.900000000001</v>
      </c>
    </row>
    <row r="28870">
      <c r="A28870" t="s">
        <v>71</v>
      </c>
      <c r="B28870" t="s">
        <v>102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28501</v>
      </c>
    </row>
    <row r="28871"/>
    <row r="28872"/>
    <row r="28873"/>
    <row r="28874">
      <c r="A28874" t="s">
        <v>71</v>
      </c>
      <c r="B28874" t="s">
        <v>98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312.38</v>
      </c>
    </row>
    <row r="28875">
      <c r="A28875" t="s">
        <v>71</v>
      </c>
      <c r="B28875" t="s">
        <v>98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624.75</v>
      </c>
    </row>
    <row r="28876">
      <c r="A28876" t="s">
        <v>71</v>
      </c>
      <c r="B28876" t="s">
        <v>98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403.68000000000001</v>
      </c>
    </row>
    <row r="28877">
      <c r="A28877" t="s">
        <v>71</v>
      </c>
      <c r="B28877" t="s">
        <v>98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538.23000000000002</v>
      </c>
    </row>
    <row r="28878">
      <c r="A28878" t="s">
        <v>71</v>
      </c>
      <c r="B28878" t="s">
        <v>98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475.77999999999997</v>
      </c>
    </row>
    <row r="28879">
      <c r="A28879" t="s">
        <v>71</v>
      </c>
      <c r="B28879" t="s">
        <v>98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514.17999999999995</v>
      </c>
    </row>
    <row r="28880">
      <c r="A28880" t="s">
        <v>71</v>
      </c>
      <c r="B28880" t="s">
        <v>98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893.92999999999995</v>
      </c>
    </row>
    <row r="28881">
      <c r="A28881" t="s">
        <v>71</v>
      </c>
      <c r="B28881" t="s">
        <v>98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1225.53</v>
      </c>
    </row>
    <row r="28882">
      <c r="A28882" t="s">
        <v>71</v>
      </c>
      <c r="B28882" t="s">
        <v>98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1634.04</v>
      </c>
    </row>
    <row r="28883">
      <c r="A28883" t="s">
        <v>71</v>
      </c>
      <c r="B28883" t="s">
        <v>98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1562.1300000000001</v>
      </c>
    </row>
    <row r="28884">
      <c r="A28884" t="s">
        <v>71</v>
      </c>
      <c r="B28884" t="s">
        <v>98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1874.5599999999999</v>
      </c>
    </row>
    <row r="28885">
      <c r="A28885" t="s">
        <v>71</v>
      </c>
      <c r="B28885" t="s">
        <v>98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2186.98</v>
      </c>
    </row>
    <row r="28886">
      <c r="A28886" t="s">
        <v>71</v>
      </c>
      <c r="B28886" t="s">
        <v>98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2499.4099999999999</v>
      </c>
    </row>
    <row r="28887">
      <c r="A28887" t="s">
        <v>71</v>
      </c>
      <c r="B28887" t="s">
        <v>98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2811.8299999999999</v>
      </c>
    </row>
    <row r="28888">
      <c r="A28888" t="s">
        <v>71</v>
      </c>
      <c r="B28888" t="s">
        <v>98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2642.8200000000002</v>
      </c>
    </row>
    <row r="28889">
      <c r="A28889" t="s">
        <v>71</v>
      </c>
      <c r="B28889" t="s">
        <v>98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5285.6400000000003</v>
      </c>
    </row>
    <row r="28890">
      <c r="A28890" t="s">
        <v>71</v>
      </c>
      <c r="B28890" t="s">
        <v>98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7928.46</v>
      </c>
    </row>
    <row r="28891">
      <c r="A28891" t="s">
        <v>71</v>
      </c>
      <c r="B28891" t="s">
        <v>98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10571.280000000001</v>
      </c>
    </row>
    <row r="28892">
      <c r="A28892" t="s">
        <v>71</v>
      </c>
      <c r="B28892" t="s">
        <v>98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13214.1</v>
      </c>
    </row>
    <row r="28893">
      <c r="A28893" t="s">
        <v>71</v>
      </c>
      <c r="B28893" t="s">
        <v>98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15856.92</v>
      </c>
    </row>
    <row r="28894">
      <c r="A28894" t="s">
        <v>71</v>
      </c>
      <c r="B28894" t="s">
        <v>98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18499.740000000002</v>
      </c>
    </row>
    <row r="28895">
      <c r="A28895" t="s">
        <v>71</v>
      </c>
      <c r="B28895" t="s">
        <v>98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21142.560000000001</v>
      </c>
    </row>
    <row r="28896">
      <c r="A28896" t="s">
        <v>71</v>
      </c>
      <c r="B28896" t="s">
        <v>98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23785.380000000001</v>
      </c>
    </row>
    <row r="28897">
      <c r="A28897" t="s">
        <v>71</v>
      </c>
      <c r="B28897" t="s">
        <v>98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26428.200000000001</v>
      </c>
    </row>
    <row r="28898"/>
    <row r="28899"/>
    <row r="28900"/>
    <row r="28901">
      <c r="A28901" t="s">
        <v>71</v>
      </c>
      <c r="B28901" t="s">
        <v>99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</row>
    <row r="28902">
      <c r="A28902" t="s">
        <v>71</v>
      </c>
      <c r="B28902" t="s">
        <v>99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</row>
    <row r="28903">
      <c r="A28903" t="s">
        <v>71</v>
      </c>
      <c r="B28903" t="s">
        <v>99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</row>
    <row r="28904">
      <c r="A28904" t="s">
        <v>71</v>
      </c>
      <c r="B28904" t="s">
        <v>99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</row>
    <row r="28905">
      <c r="A28905" t="s">
        <v>71</v>
      </c>
      <c r="B28905" t="s">
        <v>99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</row>
    <row r="28906">
      <c r="A28906" t="s">
        <v>71</v>
      </c>
      <c r="B28906" t="s">
        <v>99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</row>
    <row r="28907">
      <c r="A28907" t="s">
        <v>71</v>
      </c>
      <c r="B28907" t="s">
        <v>99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</row>
    <row r="28908">
      <c r="A28908" t="s">
        <v>71</v>
      </c>
      <c r="B28908" t="s">
        <v>99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</row>
    <row r="28909">
      <c r="A28909" t="s">
        <v>71</v>
      </c>
      <c r="B28909" t="s">
        <v>99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</row>
    <row r="28910">
      <c r="A28910" t="s">
        <v>71</v>
      </c>
      <c r="B28910" t="s">
        <v>99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</row>
    <row r="28911">
      <c r="A28911" t="s">
        <v>71</v>
      </c>
      <c r="B28911" t="s">
        <v>99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</row>
    <row r="28912">
      <c r="A28912" t="s">
        <v>71</v>
      </c>
      <c r="B28912" t="s">
        <v>99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</row>
    <row r="28913">
      <c r="A28913" t="s">
        <v>71</v>
      </c>
      <c r="B28913" t="s">
        <v>99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</row>
    <row r="28914">
      <c r="A28914" t="s">
        <v>71</v>
      </c>
      <c r="B28914" t="s">
        <v>99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</row>
    <row r="28915">
      <c r="A28915" t="s">
        <v>71</v>
      </c>
      <c r="B28915" t="s">
        <v>99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</row>
    <row r="28916">
      <c r="A28916" t="s">
        <v>71</v>
      </c>
      <c r="B28916" t="s">
        <v>99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</row>
    <row r="28917">
      <c r="A28917" t="s">
        <v>71</v>
      </c>
      <c r="B28917" t="s">
        <v>99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</row>
    <row r="28918">
      <c r="A28918" t="s">
        <v>71</v>
      </c>
      <c r="B28918" t="s">
        <v>99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</row>
    <row r="28919">
      <c r="A28919" t="s">
        <v>71</v>
      </c>
      <c r="B28919" t="s">
        <v>99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</row>
    <row r="28920">
      <c r="A28920" t="s">
        <v>71</v>
      </c>
      <c r="B28920" t="s">
        <v>99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</row>
    <row r="28921">
      <c r="A28921" t="s">
        <v>71</v>
      </c>
      <c r="B28921" t="s">
        <v>99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</row>
    <row r="28922">
      <c r="A28922" t="s">
        <v>71</v>
      </c>
      <c r="B28922" t="s">
        <v>99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</row>
    <row r="28923">
      <c r="A28923" t="s">
        <v>71</v>
      </c>
      <c r="B28923" t="s">
        <v>99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</row>
    <row r="28924">
      <c r="A28924" t="s">
        <v>71</v>
      </c>
      <c r="B28924" t="s">
        <v>99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</row>
    <row r="28925"/>
    <row r="28926"/>
    <row r="28927"/>
    <row r="28928">
      <c r="A28928" t="s">
        <v>71</v>
      </c>
      <c r="B28928" t="s">
        <v>100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336.88</v>
      </c>
    </row>
    <row r="28929">
      <c r="A28929" t="s">
        <v>71</v>
      </c>
      <c r="B28929" t="s">
        <v>100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673.75</v>
      </c>
    </row>
    <row r="28930">
      <c r="A28930" t="s">
        <v>71</v>
      </c>
      <c r="B28930" t="s">
        <v>100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435.33999999999997</v>
      </c>
    </row>
    <row r="28931">
      <c r="A28931" t="s">
        <v>71</v>
      </c>
      <c r="B28931" t="s">
        <v>100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580.45000000000005</v>
      </c>
    </row>
    <row r="28932">
      <c r="A28932" t="s">
        <v>71</v>
      </c>
      <c r="B28932" t="s">
        <v>100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513.10000000000002</v>
      </c>
    </row>
    <row r="28933">
      <c r="A28933" t="s">
        <v>71</v>
      </c>
      <c r="B28933" t="s">
        <v>100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554.50999999999999</v>
      </c>
    </row>
    <row r="28934">
      <c r="A28934" t="s">
        <v>71</v>
      </c>
      <c r="B28934" t="s">
        <v>100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964.03999999999996</v>
      </c>
    </row>
    <row r="28935">
      <c r="A28935" t="s">
        <v>71</v>
      </c>
      <c r="B28935" t="s">
        <v>100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1321.6500000000001</v>
      </c>
    </row>
    <row r="28936">
      <c r="A28936" t="s">
        <v>71</v>
      </c>
      <c r="B28936" t="s">
        <v>100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1762.2</v>
      </c>
    </row>
    <row r="28937">
      <c r="A28937" t="s">
        <v>71</v>
      </c>
      <c r="B28937" t="s">
        <v>100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1684.6500000000001</v>
      </c>
    </row>
    <row r="28938">
      <c r="A28938" t="s">
        <v>71</v>
      </c>
      <c r="B28938" t="s">
        <v>100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2021.5799999999999</v>
      </c>
    </row>
    <row r="28939">
      <c r="A28939" t="s">
        <v>71</v>
      </c>
      <c r="B28939" t="s">
        <v>100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2358.5100000000002</v>
      </c>
    </row>
    <row r="28940">
      <c r="A28940" t="s">
        <v>71</v>
      </c>
      <c r="B28940" t="s">
        <v>100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2695.4400000000001</v>
      </c>
    </row>
    <row r="28941">
      <c r="A28941" t="s">
        <v>71</v>
      </c>
      <c r="B28941" t="s">
        <v>100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3032.3699999999999</v>
      </c>
    </row>
    <row r="28942">
      <c r="A28942" t="s">
        <v>71</v>
      </c>
      <c r="B28942" t="s">
        <v>100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2850.0999999999999</v>
      </c>
    </row>
    <row r="28943">
      <c r="A28943" t="s">
        <v>71</v>
      </c>
      <c r="B28943" t="s">
        <v>100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5700.1999999999998</v>
      </c>
    </row>
    <row r="28944">
      <c r="A28944" t="s">
        <v>71</v>
      </c>
      <c r="B28944" t="s">
        <v>100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8550.2999999999993</v>
      </c>
    </row>
    <row r="28945">
      <c r="A28945" t="s">
        <v>71</v>
      </c>
      <c r="B28945" t="s">
        <v>100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11400.4</v>
      </c>
    </row>
    <row r="28946">
      <c r="A28946" t="s">
        <v>71</v>
      </c>
      <c r="B28946" t="s">
        <v>100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14250.5</v>
      </c>
    </row>
    <row r="28947">
      <c r="A28947" t="s">
        <v>71</v>
      </c>
      <c r="B28947" t="s">
        <v>100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17100.599999999999</v>
      </c>
    </row>
    <row r="28948">
      <c r="A28948" t="s">
        <v>71</v>
      </c>
      <c r="B28948" t="s">
        <v>100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19950.700000000001</v>
      </c>
    </row>
    <row r="28949">
      <c r="A28949" t="s">
        <v>71</v>
      </c>
      <c r="B28949" t="s">
        <v>100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22800.799999999999</v>
      </c>
    </row>
    <row r="28950">
      <c r="A28950" t="s">
        <v>71</v>
      </c>
      <c r="B28950" t="s">
        <v>100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25650.900000000001</v>
      </c>
    </row>
    <row r="28951">
      <c r="A28951" t="s">
        <v>71</v>
      </c>
      <c r="B28951" t="s">
        <v>100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28501</v>
      </c>
    </row>
    <row r="28952"/>
    <row r="28953"/>
    <row r="28954"/>
    <row r="28955">
      <c r="A28955" t="s">
        <v>71</v>
      </c>
      <c r="B28955" t="s">
        <v>101</v>
      </c>
      <c r="C28955" t="s">
        <v>93</v>
      </c>
      <c r="D28955">
        <v>1</v>
      </c>
      <c r="E28955" t="s">
        <v>3</v>
      </c>
      <c r="F28955">
        <v>2</v>
      </c>
      <c r="G28955" t="s">
        <v>4</v>
      </c>
      <c r="H28955">
        <v>100</v>
      </c>
      <c r="I28955">
        <v>367.5</v>
      </c>
    </row>
    <row r="28956">
      <c r="A28956" t="s">
        <v>71</v>
      </c>
      <c r="B28956" t="s">
        <v>101</v>
      </c>
      <c r="C28956" t="s">
        <v>93</v>
      </c>
      <c r="D28956">
        <v>1</v>
      </c>
      <c r="E28956" t="s">
        <v>3</v>
      </c>
      <c r="F28956">
        <v>2</v>
      </c>
      <c r="G28956" t="s">
        <v>4</v>
      </c>
      <c r="H28956">
        <v>200</v>
      </c>
      <c r="I28956">
        <v>735</v>
      </c>
    </row>
    <row r="28957">
      <c r="A28957" t="s">
        <v>71</v>
      </c>
      <c r="B28957" t="s">
        <v>101</v>
      </c>
      <c r="C28957" t="s">
        <v>93</v>
      </c>
      <c r="D28957">
        <v>1</v>
      </c>
      <c r="E28957" t="s">
        <v>3</v>
      </c>
      <c r="F28957">
        <v>2</v>
      </c>
      <c r="G28957" t="s">
        <v>4</v>
      </c>
      <c r="H28957">
        <v>300</v>
      </c>
      <c r="I28957">
        <v>474.91000000000003</v>
      </c>
    </row>
    <row r="28958">
      <c r="A28958" t="s">
        <v>71</v>
      </c>
      <c r="B28958" t="s">
        <v>101</v>
      </c>
      <c r="C28958" t="s">
        <v>93</v>
      </c>
      <c r="D28958">
        <v>1</v>
      </c>
      <c r="E28958" t="s">
        <v>3</v>
      </c>
      <c r="F28958">
        <v>2</v>
      </c>
      <c r="G28958" t="s">
        <v>4</v>
      </c>
      <c r="H28958">
        <v>400</v>
      </c>
      <c r="I28958">
        <v>633.22000000000003</v>
      </c>
    </row>
    <row r="28959">
      <c r="A28959" t="s">
        <v>71</v>
      </c>
      <c r="B28959" t="s">
        <v>101</v>
      </c>
      <c r="C28959" t="s">
        <v>93</v>
      </c>
      <c r="D28959">
        <v>1</v>
      </c>
      <c r="E28959" t="s">
        <v>3</v>
      </c>
      <c r="F28959">
        <v>2</v>
      </c>
      <c r="G28959" t="s">
        <v>4</v>
      </c>
      <c r="H28959">
        <v>500</v>
      </c>
      <c r="I28959">
        <v>559.74000000000001</v>
      </c>
    </row>
    <row r="28960">
      <c r="A28960" t="s">
        <v>71</v>
      </c>
      <c r="B28960" t="s">
        <v>101</v>
      </c>
      <c r="C28960" t="s">
        <v>93</v>
      </c>
      <c r="D28960">
        <v>1</v>
      </c>
      <c r="E28960" t="s">
        <v>3</v>
      </c>
      <c r="F28960">
        <v>2</v>
      </c>
      <c r="G28960" t="s">
        <v>4</v>
      </c>
      <c r="H28960">
        <v>1000</v>
      </c>
      <c r="I28960">
        <v>604.91999999999996</v>
      </c>
    </row>
    <row r="28961">
      <c r="A28961" t="s">
        <v>71</v>
      </c>
      <c r="B28961" t="s">
        <v>101</v>
      </c>
      <c r="C28961" t="s">
        <v>93</v>
      </c>
      <c r="D28961">
        <v>1</v>
      </c>
      <c r="E28961" t="s">
        <v>3</v>
      </c>
      <c r="F28961">
        <v>2</v>
      </c>
      <c r="G28961" t="s">
        <v>4</v>
      </c>
      <c r="H28961">
        <v>2000</v>
      </c>
      <c r="I28961">
        <v>1051.6800000000001</v>
      </c>
    </row>
    <row r="28962">
      <c r="A28962" t="s">
        <v>71</v>
      </c>
      <c r="B28962" t="s">
        <v>101</v>
      </c>
      <c r="C28962" t="s">
        <v>93</v>
      </c>
      <c r="D28962">
        <v>1</v>
      </c>
      <c r="E28962" t="s">
        <v>3</v>
      </c>
      <c r="F28962">
        <v>2</v>
      </c>
      <c r="G28962" t="s">
        <v>4</v>
      </c>
      <c r="H28962">
        <v>3000</v>
      </c>
      <c r="I28962">
        <v>1441.8</v>
      </c>
    </row>
    <row r="28963">
      <c r="A28963" t="s">
        <v>71</v>
      </c>
      <c r="B28963" t="s">
        <v>101</v>
      </c>
      <c r="C28963" t="s">
        <v>93</v>
      </c>
      <c r="D28963">
        <v>1</v>
      </c>
      <c r="E28963" t="s">
        <v>3</v>
      </c>
      <c r="F28963">
        <v>2</v>
      </c>
      <c r="G28963" t="s">
        <v>4</v>
      </c>
      <c r="H28963">
        <v>4000</v>
      </c>
      <c r="I28963">
        <v>1922.4000000000001</v>
      </c>
    </row>
    <row r="28964">
      <c r="A28964" t="s">
        <v>71</v>
      </c>
      <c r="B28964" t="s">
        <v>101</v>
      </c>
      <c r="C28964" t="s">
        <v>93</v>
      </c>
      <c r="D28964">
        <v>1</v>
      </c>
      <c r="E28964" t="s">
        <v>3</v>
      </c>
      <c r="F28964">
        <v>2</v>
      </c>
      <c r="G28964" t="s">
        <v>4</v>
      </c>
      <c r="H28964">
        <v>5000</v>
      </c>
      <c r="I28964">
        <v>1837.8</v>
      </c>
    </row>
    <row r="28965">
      <c r="A28965" t="s">
        <v>71</v>
      </c>
      <c r="B28965" t="s">
        <v>101</v>
      </c>
      <c r="C28965" t="s">
        <v>93</v>
      </c>
      <c r="D28965">
        <v>1</v>
      </c>
      <c r="E28965" t="s">
        <v>3</v>
      </c>
      <c r="F28965">
        <v>2</v>
      </c>
      <c r="G28965" t="s">
        <v>4</v>
      </c>
      <c r="H28965">
        <v>6000</v>
      </c>
      <c r="I28965">
        <v>2205.3600000000001</v>
      </c>
    </row>
    <row r="28966">
      <c r="A28966" t="s">
        <v>71</v>
      </c>
      <c r="B28966" t="s">
        <v>101</v>
      </c>
      <c r="C28966" t="s">
        <v>93</v>
      </c>
      <c r="D28966">
        <v>1</v>
      </c>
      <c r="E28966" t="s">
        <v>3</v>
      </c>
      <c r="F28966">
        <v>2</v>
      </c>
      <c r="G28966" t="s">
        <v>4</v>
      </c>
      <c r="H28966">
        <v>7000</v>
      </c>
      <c r="I28966">
        <v>2572.9200000000001</v>
      </c>
    </row>
    <row r="28967">
      <c r="A28967" t="s">
        <v>71</v>
      </c>
      <c r="B28967" t="s">
        <v>101</v>
      </c>
      <c r="C28967" t="s">
        <v>93</v>
      </c>
      <c r="D28967">
        <v>1</v>
      </c>
      <c r="E28967" t="s">
        <v>3</v>
      </c>
      <c r="F28967">
        <v>2</v>
      </c>
      <c r="G28967" t="s">
        <v>4</v>
      </c>
      <c r="H28967">
        <v>8000</v>
      </c>
      <c r="I28967">
        <v>2940.48</v>
      </c>
    </row>
    <row r="28968">
      <c r="A28968" t="s">
        <v>71</v>
      </c>
      <c r="B28968" t="s">
        <v>101</v>
      </c>
      <c r="C28968" t="s">
        <v>93</v>
      </c>
      <c r="D28968">
        <v>1</v>
      </c>
      <c r="E28968" t="s">
        <v>3</v>
      </c>
      <c r="F28968">
        <v>2</v>
      </c>
      <c r="G28968" t="s">
        <v>4</v>
      </c>
      <c r="H28968">
        <v>9000</v>
      </c>
      <c r="I28968">
        <v>3308.04</v>
      </c>
    </row>
    <row r="28969">
      <c r="A28969" t="s">
        <v>71</v>
      </c>
      <c r="B28969" t="s">
        <v>101</v>
      </c>
      <c r="C28969" t="s">
        <v>93</v>
      </c>
      <c r="D28969">
        <v>1</v>
      </c>
      <c r="E28969" t="s">
        <v>3</v>
      </c>
      <c r="F28969">
        <v>2</v>
      </c>
      <c r="G28969" t="s">
        <v>4</v>
      </c>
      <c r="H28969">
        <v>10000</v>
      </c>
      <c r="I28969">
        <v>3109.1999999999998</v>
      </c>
    </row>
    <row r="28970">
      <c r="A28970" t="s">
        <v>71</v>
      </c>
      <c r="B28970" t="s">
        <v>101</v>
      </c>
      <c r="C28970" t="s">
        <v>93</v>
      </c>
      <c r="D28970">
        <v>1</v>
      </c>
      <c r="E28970" t="s">
        <v>3</v>
      </c>
      <c r="F28970">
        <v>2</v>
      </c>
      <c r="G28970" t="s">
        <v>4</v>
      </c>
      <c r="H28970">
        <v>20000</v>
      </c>
      <c r="I28970">
        <v>6218.3999999999996</v>
      </c>
    </row>
    <row r="28971">
      <c r="A28971" t="s">
        <v>71</v>
      </c>
      <c r="B28971" t="s">
        <v>101</v>
      </c>
      <c r="C28971" t="s">
        <v>93</v>
      </c>
      <c r="D28971">
        <v>1</v>
      </c>
      <c r="E28971" t="s">
        <v>3</v>
      </c>
      <c r="F28971">
        <v>2</v>
      </c>
      <c r="G28971" t="s">
        <v>4</v>
      </c>
      <c r="H28971">
        <v>30000</v>
      </c>
      <c r="I28971">
        <v>9327.6000000000004</v>
      </c>
    </row>
    <row r="28972">
      <c r="A28972" t="s">
        <v>71</v>
      </c>
      <c r="B28972" t="s">
        <v>101</v>
      </c>
      <c r="C28972" t="s">
        <v>93</v>
      </c>
      <c r="D28972">
        <v>1</v>
      </c>
      <c r="E28972" t="s">
        <v>3</v>
      </c>
      <c r="F28972">
        <v>2</v>
      </c>
      <c r="G28972" t="s">
        <v>4</v>
      </c>
      <c r="H28972">
        <v>40000</v>
      </c>
      <c r="I28972">
        <v>12436.799999999999</v>
      </c>
    </row>
    <row r="28973">
      <c r="A28973" t="s">
        <v>71</v>
      </c>
      <c r="B28973" t="s">
        <v>101</v>
      </c>
      <c r="C28973" t="s">
        <v>93</v>
      </c>
      <c r="D28973">
        <v>1</v>
      </c>
      <c r="E28973" t="s">
        <v>3</v>
      </c>
      <c r="F28973">
        <v>2</v>
      </c>
      <c r="G28973" t="s">
        <v>4</v>
      </c>
      <c r="H28973">
        <v>50000</v>
      </c>
      <c r="I28973">
        <v>15546</v>
      </c>
    </row>
    <row r="28974">
      <c r="A28974" t="s">
        <v>71</v>
      </c>
      <c r="B28974" t="s">
        <v>101</v>
      </c>
      <c r="C28974" t="s">
        <v>93</v>
      </c>
      <c r="D28974">
        <v>1</v>
      </c>
      <c r="E28974" t="s">
        <v>3</v>
      </c>
      <c r="F28974">
        <v>2</v>
      </c>
      <c r="G28974" t="s">
        <v>4</v>
      </c>
      <c r="H28974">
        <v>60000</v>
      </c>
      <c r="I28974">
        <v>18655.200000000001</v>
      </c>
    </row>
    <row r="28975">
      <c r="A28975" t="s">
        <v>71</v>
      </c>
      <c r="B28975" t="s">
        <v>101</v>
      </c>
      <c r="C28975" t="s">
        <v>93</v>
      </c>
      <c r="D28975">
        <v>1</v>
      </c>
      <c r="E28975" t="s">
        <v>3</v>
      </c>
      <c r="F28975">
        <v>2</v>
      </c>
      <c r="G28975" t="s">
        <v>4</v>
      </c>
      <c r="H28975">
        <v>70000</v>
      </c>
      <c r="I28975">
        <v>21764.400000000001</v>
      </c>
    </row>
    <row r="28976">
      <c r="A28976" t="s">
        <v>71</v>
      </c>
      <c r="B28976" t="s">
        <v>101</v>
      </c>
      <c r="C28976" t="s">
        <v>93</v>
      </c>
      <c r="D28976">
        <v>1</v>
      </c>
      <c r="E28976" t="s">
        <v>3</v>
      </c>
      <c r="F28976">
        <v>2</v>
      </c>
      <c r="G28976" t="s">
        <v>4</v>
      </c>
      <c r="H28976">
        <v>80000</v>
      </c>
      <c r="I28976">
        <v>24873.599999999999</v>
      </c>
    </row>
    <row r="28977">
      <c r="A28977" t="s">
        <v>71</v>
      </c>
      <c r="B28977" t="s">
        <v>101</v>
      </c>
      <c r="C28977" t="s">
        <v>93</v>
      </c>
      <c r="D28977">
        <v>1</v>
      </c>
      <c r="E28977" t="s">
        <v>3</v>
      </c>
      <c r="F28977">
        <v>2</v>
      </c>
      <c r="G28977" t="s">
        <v>4</v>
      </c>
      <c r="H28977">
        <v>90000</v>
      </c>
      <c r="I28977">
        <v>27982.799999999999</v>
      </c>
    </row>
    <row r="28978">
      <c r="A28978" t="s">
        <v>71</v>
      </c>
      <c r="B28978" t="s">
        <v>101</v>
      </c>
      <c r="C28978" t="s">
        <v>93</v>
      </c>
      <c r="D28978">
        <v>1</v>
      </c>
      <c r="E28978" t="s">
        <v>3</v>
      </c>
      <c r="F28978">
        <v>2</v>
      </c>
      <c r="G28978" t="s">
        <v>4</v>
      </c>
      <c r="H28978">
        <v>100000</v>
      </c>
      <c r="I28978">
        <v>31092</v>
      </c>
    </row>
    <row r="28979"/>
    <row r="28980"/>
    <row r="28981"/>
    <row r="28982">
      <c r="A28982" t="s">
        <v>72</v>
      </c>
      <c r="B28982" t="s">
        <v>86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</row>
    <row r="28983">
      <c r="A28983" t="s">
        <v>72</v>
      </c>
      <c r="B28983" t="s">
        <v>86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</row>
    <row r="28984">
      <c r="A28984" t="s">
        <v>72</v>
      </c>
      <c r="B28984" t="s">
        <v>86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</row>
    <row r="28985">
      <c r="A28985" t="s">
        <v>72</v>
      </c>
      <c r="B28985" t="s">
        <v>86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</row>
    <row r="28986">
      <c r="A28986" t="s">
        <v>72</v>
      </c>
      <c r="B28986" t="s">
        <v>86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</row>
    <row r="28987">
      <c r="A28987" t="s">
        <v>72</v>
      </c>
      <c r="B28987" t="s">
        <v>86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</row>
    <row r="28988">
      <c r="A28988" t="s">
        <v>72</v>
      </c>
      <c r="B28988" t="s">
        <v>86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</row>
    <row r="28989">
      <c r="A28989" t="s">
        <v>72</v>
      </c>
      <c r="B28989" t="s">
        <v>86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</row>
    <row r="28990">
      <c r="A28990" t="s">
        <v>72</v>
      </c>
      <c r="B28990" t="s">
        <v>86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</row>
    <row r="28991">
      <c r="A28991" t="s">
        <v>72</v>
      </c>
      <c r="B28991" t="s">
        <v>86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</row>
    <row r="28992">
      <c r="A28992" t="s">
        <v>72</v>
      </c>
      <c r="B28992" t="s">
        <v>86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</row>
    <row r="28993">
      <c r="A28993" t="s">
        <v>72</v>
      </c>
      <c r="B28993" t="s">
        <v>86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</row>
    <row r="28994">
      <c r="A28994" t="s">
        <v>72</v>
      </c>
      <c r="B28994" t="s">
        <v>86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</row>
    <row r="28995">
      <c r="A28995" t="s">
        <v>72</v>
      </c>
      <c r="B28995" t="s">
        <v>86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</row>
    <row r="28996">
      <c r="A28996" t="s">
        <v>72</v>
      </c>
      <c r="B28996" t="s">
        <v>86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</row>
    <row r="28997">
      <c r="A28997" t="s">
        <v>72</v>
      </c>
      <c r="B28997" t="s">
        <v>86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</row>
    <row r="28998">
      <c r="A28998" t="s">
        <v>72</v>
      </c>
      <c r="B28998" t="s">
        <v>86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</row>
    <row r="28999">
      <c r="A28999" t="s">
        <v>72</v>
      </c>
      <c r="B28999" t="s">
        <v>86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</row>
    <row r="29000">
      <c r="A29000" t="s">
        <v>72</v>
      </c>
      <c r="B29000" t="s">
        <v>86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</row>
    <row r="29001">
      <c r="A29001" t="s">
        <v>72</v>
      </c>
      <c r="B29001" t="s">
        <v>86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</row>
    <row r="29002">
      <c r="A29002" t="s">
        <v>72</v>
      </c>
      <c r="B29002" t="s">
        <v>86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</row>
    <row r="29003">
      <c r="A29003" t="s">
        <v>72</v>
      </c>
      <c r="B29003" t="s">
        <v>86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</row>
    <row r="29004">
      <c r="A29004" t="s">
        <v>72</v>
      </c>
      <c r="B29004" t="s">
        <v>86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</row>
    <row r="29005">
      <c r="A29005" t="s">
        <v>72</v>
      </c>
      <c r="B29005" t="s">
        <v>86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</row>
    <row r="29006"/>
    <row r="29007"/>
    <row r="29008"/>
    <row r="29009">
      <c r="A29009" t="s">
        <v>72</v>
      </c>
      <c r="B29009" t="s">
        <v>87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338.52999999999997</v>
      </c>
    </row>
    <row r="29010">
      <c r="A29010" t="s">
        <v>72</v>
      </c>
      <c r="B29010" t="s">
        <v>87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677.05999999999995</v>
      </c>
    </row>
    <row r="29011">
      <c r="A29011" t="s">
        <v>72</v>
      </c>
      <c r="B29011" t="s">
        <v>87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436.08999999999997</v>
      </c>
    </row>
    <row r="29012">
      <c r="A29012" t="s">
        <v>72</v>
      </c>
      <c r="B29012" t="s">
        <v>87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581.46000000000004</v>
      </c>
    </row>
    <row r="29013">
      <c r="A29013" t="s">
        <v>72</v>
      </c>
      <c r="B29013" t="s">
        <v>87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507.79000000000002</v>
      </c>
    </row>
    <row r="29014">
      <c r="A29014" t="s">
        <v>72</v>
      </c>
      <c r="B29014" t="s">
        <v>87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557.53999999999996</v>
      </c>
    </row>
    <row r="29015">
      <c r="A29015" t="s">
        <v>72</v>
      </c>
      <c r="B29015" t="s">
        <v>87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1065.4300000000001</v>
      </c>
    </row>
    <row r="29016">
      <c r="A29016" t="s">
        <v>72</v>
      </c>
      <c r="B29016" t="s">
        <v>87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1493.4000000000001</v>
      </c>
    </row>
    <row r="29017">
      <c r="A29017" t="s">
        <v>72</v>
      </c>
      <c r="B29017" t="s">
        <v>87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1991.2</v>
      </c>
    </row>
    <row r="29018">
      <c r="A29018" t="s">
        <v>72</v>
      </c>
      <c r="B29018" t="s">
        <v>87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2215.5300000000002</v>
      </c>
    </row>
    <row r="29019">
      <c r="A29019" t="s">
        <v>72</v>
      </c>
      <c r="B29019" t="s">
        <v>87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2658.6399999999999</v>
      </c>
    </row>
    <row r="29020">
      <c r="A29020" t="s">
        <v>72</v>
      </c>
      <c r="B29020" t="s">
        <v>87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3101.7399999999998</v>
      </c>
    </row>
    <row r="29021">
      <c r="A29021" t="s">
        <v>72</v>
      </c>
      <c r="B29021" t="s">
        <v>87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3544.8499999999999</v>
      </c>
    </row>
    <row r="29022">
      <c r="A29022" t="s">
        <v>72</v>
      </c>
      <c r="B29022" t="s">
        <v>87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3987.9499999999998</v>
      </c>
    </row>
    <row r="29023">
      <c r="A29023" t="s">
        <v>72</v>
      </c>
      <c r="B29023" t="s">
        <v>87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4181.8000000000002</v>
      </c>
    </row>
    <row r="29024">
      <c r="A29024" t="s">
        <v>72</v>
      </c>
      <c r="B29024" t="s">
        <v>87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8363.6000000000004</v>
      </c>
    </row>
    <row r="29025">
      <c r="A29025" t="s">
        <v>72</v>
      </c>
      <c r="B29025" t="s">
        <v>87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12545.4</v>
      </c>
    </row>
    <row r="29026">
      <c r="A29026" t="s">
        <v>72</v>
      </c>
      <c r="B29026" t="s">
        <v>87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16727.200000000001</v>
      </c>
    </row>
    <row r="29027">
      <c r="A29027" t="s">
        <v>72</v>
      </c>
      <c r="B29027" t="s">
        <v>87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20909</v>
      </c>
    </row>
    <row r="29028">
      <c r="A29028" t="s">
        <v>72</v>
      </c>
      <c r="B29028" t="s">
        <v>87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25090.799999999999</v>
      </c>
    </row>
    <row r="29029">
      <c r="A29029" t="s">
        <v>72</v>
      </c>
      <c r="B29029" t="s">
        <v>87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29272.599999999999</v>
      </c>
    </row>
    <row r="29030">
      <c r="A29030" t="s">
        <v>72</v>
      </c>
      <c r="B29030" t="s">
        <v>87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33454.400000000001</v>
      </c>
    </row>
    <row r="29031">
      <c r="A29031" t="s">
        <v>72</v>
      </c>
      <c r="B29031" t="s">
        <v>87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37636.199999999997</v>
      </c>
    </row>
    <row r="29032">
      <c r="A29032" t="s">
        <v>72</v>
      </c>
      <c r="B29032" t="s">
        <v>87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41818</v>
      </c>
    </row>
    <row r="29033"/>
    <row r="29034"/>
    <row r="29035"/>
    <row r="29036">
      <c r="A29036" t="s">
        <v>72</v>
      </c>
      <c r="B29036" t="s">
        <v>88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331.95999999999998</v>
      </c>
    </row>
    <row r="29037">
      <c r="A29037" t="s">
        <v>72</v>
      </c>
      <c r="B29037" t="s">
        <v>88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663.90999999999997</v>
      </c>
    </row>
    <row r="29038">
      <c r="A29038" t="s">
        <v>72</v>
      </c>
      <c r="B29038" t="s">
        <v>88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427.62</v>
      </c>
    </row>
    <row r="29039">
      <c r="A29039" t="s">
        <v>72</v>
      </c>
      <c r="B29039" t="s">
        <v>88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570.16999999999996</v>
      </c>
    </row>
    <row r="29040">
      <c r="A29040" t="s">
        <v>72</v>
      </c>
      <c r="B29040" t="s">
        <v>88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497.93000000000001</v>
      </c>
    </row>
    <row r="29041">
      <c r="A29041" t="s">
        <v>72</v>
      </c>
      <c r="B29041" t="s">
        <v>88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546.71000000000004</v>
      </c>
    </row>
    <row r="29042">
      <c r="A29042" t="s">
        <v>72</v>
      </c>
      <c r="B29042" t="s">
        <v>88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1044.74</v>
      </c>
    </row>
    <row r="29043">
      <c r="A29043" t="s">
        <v>72</v>
      </c>
      <c r="B29043" t="s">
        <v>88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1464.4000000000001</v>
      </c>
    </row>
    <row r="29044">
      <c r="A29044" t="s">
        <v>72</v>
      </c>
      <c r="B29044" t="s">
        <v>88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1952.53</v>
      </c>
    </row>
    <row r="29045">
      <c r="A29045" t="s">
        <v>72</v>
      </c>
      <c r="B29045" t="s">
        <v>88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2172.5100000000002</v>
      </c>
    </row>
    <row r="29046">
      <c r="A29046" t="s">
        <v>72</v>
      </c>
      <c r="B29046" t="s">
        <v>88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2607.0100000000002</v>
      </c>
    </row>
    <row r="29047">
      <c r="A29047" t="s">
        <v>72</v>
      </c>
      <c r="B29047" t="s">
        <v>88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3041.5100000000002</v>
      </c>
    </row>
    <row r="29048">
      <c r="A29048" t="s">
        <v>72</v>
      </c>
      <c r="B29048" t="s">
        <v>88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3476.02</v>
      </c>
    </row>
    <row r="29049">
      <c r="A29049" t="s">
        <v>72</v>
      </c>
      <c r="B29049" t="s">
        <v>88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3910.52</v>
      </c>
    </row>
    <row r="29050">
      <c r="A29050" t="s">
        <v>72</v>
      </c>
      <c r="B29050" t="s">
        <v>88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4100.6000000000004</v>
      </c>
    </row>
    <row r="29051">
      <c r="A29051" t="s">
        <v>72</v>
      </c>
      <c r="B29051" t="s">
        <v>88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8201.2000000000007</v>
      </c>
    </row>
    <row r="29052">
      <c r="A29052" t="s">
        <v>72</v>
      </c>
      <c r="B29052" t="s">
        <v>88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12301.799999999999</v>
      </c>
    </row>
    <row r="29053">
      <c r="A29053" t="s">
        <v>72</v>
      </c>
      <c r="B29053" t="s">
        <v>88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16402.400000000001</v>
      </c>
    </row>
    <row r="29054">
      <c r="A29054" t="s">
        <v>72</v>
      </c>
      <c r="B29054" t="s">
        <v>88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20503</v>
      </c>
    </row>
    <row r="29055">
      <c r="A29055" t="s">
        <v>72</v>
      </c>
      <c r="B29055" t="s">
        <v>88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24603.599999999999</v>
      </c>
    </row>
    <row r="29056">
      <c r="A29056" t="s">
        <v>72</v>
      </c>
      <c r="B29056" t="s">
        <v>88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28704.200000000001</v>
      </c>
    </row>
    <row r="29057">
      <c r="A29057" t="s">
        <v>72</v>
      </c>
      <c r="B29057" t="s">
        <v>88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32804.800000000003</v>
      </c>
    </row>
    <row r="29058">
      <c r="A29058" t="s">
        <v>72</v>
      </c>
      <c r="B29058" t="s">
        <v>88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36905.400000000001</v>
      </c>
    </row>
    <row r="29059">
      <c r="A29059" t="s">
        <v>72</v>
      </c>
      <c r="B29059" t="s">
        <v>88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41006</v>
      </c>
    </row>
    <row r="29060"/>
    <row r="29061"/>
    <row r="29062"/>
    <row r="29063">
      <c r="A29063" t="s">
        <v>72</v>
      </c>
      <c r="B29063" t="s">
        <v>89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</row>
    <row r="29064">
      <c r="A29064" t="s">
        <v>72</v>
      </c>
      <c r="B29064" t="s">
        <v>89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</row>
    <row r="29065">
      <c r="A29065" t="s">
        <v>72</v>
      </c>
      <c r="B29065" t="s">
        <v>89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</row>
    <row r="29066">
      <c r="A29066" t="s">
        <v>72</v>
      </c>
      <c r="B29066" t="s">
        <v>89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</row>
    <row r="29067">
      <c r="A29067" t="s">
        <v>72</v>
      </c>
      <c r="B29067" t="s">
        <v>89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</row>
    <row r="29068">
      <c r="A29068" t="s">
        <v>72</v>
      </c>
      <c r="B29068" t="s">
        <v>89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</row>
    <row r="29069">
      <c r="A29069" t="s">
        <v>72</v>
      </c>
      <c r="B29069" t="s">
        <v>89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</row>
    <row r="29070">
      <c r="A29070" t="s">
        <v>72</v>
      </c>
      <c r="B29070" t="s">
        <v>89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</row>
    <row r="29071">
      <c r="A29071" t="s">
        <v>72</v>
      </c>
      <c r="B29071" t="s">
        <v>89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</row>
    <row r="29072">
      <c r="A29072" t="s">
        <v>72</v>
      </c>
      <c r="B29072" t="s">
        <v>89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</row>
    <row r="29073">
      <c r="A29073" t="s">
        <v>72</v>
      </c>
      <c r="B29073" t="s">
        <v>89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</row>
    <row r="29074">
      <c r="A29074" t="s">
        <v>72</v>
      </c>
      <c r="B29074" t="s">
        <v>89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</row>
    <row r="29075">
      <c r="A29075" t="s">
        <v>72</v>
      </c>
      <c r="B29075" t="s">
        <v>89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</row>
    <row r="29076">
      <c r="A29076" t="s">
        <v>72</v>
      </c>
      <c r="B29076" t="s">
        <v>89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</row>
    <row r="29077">
      <c r="A29077" t="s">
        <v>72</v>
      </c>
      <c r="B29077" t="s">
        <v>89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</row>
    <row r="29078">
      <c r="A29078" t="s">
        <v>72</v>
      </c>
      <c r="B29078" t="s">
        <v>89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</row>
    <row r="29079">
      <c r="A29079" t="s">
        <v>72</v>
      </c>
      <c r="B29079" t="s">
        <v>89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</row>
    <row r="29080">
      <c r="A29080" t="s">
        <v>72</v>
      </c>
      <c r="B29080" t="s">
        <v>89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</row>
    <row r="29081">
      <c r="A29081" t="s">
        <v>72</v>
      </c>
      <c r="B29081" t="s">
        <v>89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</row>
    <row r="29082">
      <c r="A29082" t="s">
        <v>72</v>
      </c>
      <c r="B29082" t="s">
        <v>89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</row>
    <row r="29083">
      <c r="A29083" t="s">
        <v>72</v>
      </c>
      <c r="B29083" t="s">
        <v>89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</row>
    <row r="29084">
      <c r="A29084" t="s">
        <v>72</v>
      </c>
      <c r="B29084" t="s">
        <v>89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</row>
    <row r="29085">
      <c r="A29085" t="s">
        <v>72</v>
      </c>
      <c r="B29085" t="s">
        <v>89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</row>
    <row r="29086">
      <c r="A29086" t="s">
        <v>72</v>
      </c>
      <c r="B29086" t="s">
        <v>89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</row>
    <row r="29087"/>
    <row r="29088"/>
    <row r="29089"/>
    <row r="29090">
      <c r="A29090" t="s">
        <v>72</v>
      </c>
      <c r="B29090" t="s">
        <v>90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345.10000000000002</v>
      </c>
    </row>
    <row r="29091">
      <c r="A29091" t="s">
        <v>72</v>
      </c>
      <c r="B29091" t="s">
        <v>90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690.21000000000004</v>
      </c>
    </row>
    <row r="29092">
      <c r="A29092" t="s">
        <v>72</v>
      </c>
      <c r="B29092" t="s">
        <v>90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444.56</v>
      </c>
    </row>
    <row r="29093">
      <c r="A29093" t="s">
        <v>72</v>
      </c>
      <c r="B29093" t="s">
        <v>90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592.75</v>
      </c>
    </row>
    <row r="29094">
      <c r="A29094" t="s">
        <v>72</v>
      </c>
      <c r="B29094" t="s">
        <v>90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517.64999999999998</v>
      </c>
    </row>
    <row r="29095">
      <c r="A29095" t="s">
        <v>72</v>
      </c>
      <c r="B29095" t="s">
        <v>90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568.37</v>
      </c>
    </row>
    <row r="29096">
      <c r="A29096" t="s">
        <v>72</v>
      </c>
      <c r="B29096" t="s">
        <v>90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1086.1199999999999</v>
      </c>
    </row>
    <row r="29097">
      <c r="A29097" t="s">
        <v>72</v>
      </c>
      <c r="B29097" t="s">
        <v>90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1522.4000000000001</v>
      </c>
    </row>
    <row r="29098">
      <c r="A29098" t="s">
        <v>72</v>
      </c>
      <c r="B29098" t="s">
        <v>90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2029.8599999999999</v>
      </c>
    </row>
    <row r="29099">
      <c r="A29099" t="s">
        <v>72</v>
      </c>
      <c r="B29099" t="s">
        <v>90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2258.5500000000002</v>
      </c>
    </row>
    <row r="29100">
      <c r="A29100" t="s">
        <v>72</v>
      </c>
      <c r="B29100" t="s">
        <v>90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2710.2600000000002</v>
      </c>
    </row>
    <row r="29101">
      <c r="A29101" t="s">
        <v>72</v>
      </c>
      <c r="B29101" t="s">
        <v>90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3161.9699999999998</v>
      </c>
    </row>
    <row r="29102">
      <c r="A29102" t="s">
        <v>72</v>
      </c>
      <c r="B29102" t="s">
        <v>90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3613.6799999999998</v>
      </c>
    </row>
    <row r="29103">
      <c r="A29103" t="s">
        <v>72</v>
      </c>
      <c r="B29103" t="s">
        <v>90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4065.3899999999999</v>
      </c>
    </row>
    <row r="29104">
      <c r="A29104" t="s">
        <v>72</v>
      </c>
      <c r="B29104" t="s">
        <v>90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4263</v>
      </c>
    </row>
    <row r="29105">
      <c r="A29105" t="s">
        <v>72</v>
      </c>
      <c r="B29105" t="s">
        <v>90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8526</v>
      </c>
    </row>
    <row r="29106">
      <c r="A29106" t="s">
        <v>72</v>
      </c>
      <c r="B29106" t="s">
        <v>90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12789</v>
      </c>
    </row>
    <row r="29107">
      <c r="A29107" t="s">
        <v>72</v>
      </c>
      <c r="B29107" t="s">
        <v>90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17052</v>
      </c>
    </row>
    <row r="29108">
      <c r="A29108" t="s">
        <v>72</v>
      </c>
      <c r="B29108" t="s">
        <v>90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21315</v>
      </c>
    </row>
    <row r="29109">
      <c r="A29109" t="s">
        <v>72</v>
      </c>
      <c r="B29109" t="s">
        <v>90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25578</v>
      </c>
    </row>
    <row r="29110">
      <c r="A29110" t="s">
        <v>72</v>
      </c>
      <c r="B29110" t="s">
        <v>90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29841</v>
      </c>
    </row>
    <row r="29111">
      <c r="A29111" t="s">
        <v>72</v>
      </c>
      <c r="B29111" t="s">
        <v>90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34104</v>
      </c>
    </row>
    <row r="29112">
      <c r="A29112" t="s">
        <v>72</v>
      </c>
      <c r="B29112" t="s">
        <v>90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38367</v>
      </c>
    </row>
    <row r="29113">
      <c r="A29113" t="s">
        <v>72</v>
      </c>
      <c r="B29113" t="s">
        <v>90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42630</v>
      </c>
    </row>
    <row r="29114"/>
    <row r="29115"/>
    <row r="29116"/>
    <row r="29117">
      <c r="A29117" t="s">
        <v>72</v>
      </c>
      <c r="B29117" t="s">
        <v>91</v>
      </c>
      <c r="C29117" t="s">
        <v>2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384.54000000000002</v>
      </c>
    </row>
    <row r="29118">
      <c r="A29118" t="s">
        <v>72</v>
      </c>
      <c r="B29118" t="s">
        <v>91</v>
      </c>
      <c r="C29118" t="s">
        <v>2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769.09000000000003</v>
      </c>
    </row>
    <row r="29119">
      <c r="A29119" t="s">
        <v>72</v>
      </c>
      <c r="B29119" t="s">
        <v>91</v>
      </c>
      <c r="C29119" t="s">
        <v>2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495.37</v>
      </c>
    </row>
    <row r="29120">
      <c r="A29120" t="s">
        <v>72</v>
      </c>
      <c r="B29120" t="s">
        <v>91</v>
      </c>
      <c r="C29120" t="s">
        <v>2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660.49000000000001</v>
      </c>
    </row>
    <row r="29121">
      <c r="A29121" t="s">
        <v>72</v>
      </c>
      <c r="B29121" t="s">
        <v>91</v>
      </c>
      <c r="C29121" t="s">
        <v>2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576.80999999999995</v>
      </c>
    </row>
    <row r="29122">
      <c r="A29122" t="s">
        <v>72</v>
      </c>
      <c r="B29122" t="s">
        <v>91</v>
      </c>
      <c r="C29122" t="s">
        <v>2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633.32000000000005</v>
      </c>
    </row>
    <row r="29123">
      <c r="A29123" t="s">
        <v>72</v>
      </c>
      <c r="B29123" t="s">
        <v>91</v>
      </c>
      <c r="C29123" t="s">
        <v>2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1210.25</v>
      </c>
    </row>
    <row r="29124">
      <c r="A29124" t="s">
        <v>72</v>
      </c>
      <c r="B29124" t="s">
        <v>91</v>
      </c>
      <c r="C29124" t="s">
        <v>2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1696.3800000000001</v>
      </c>
    </row>
    <row r="29125">
      <c r="A29125" t="s">
        <v>72</v>
      </c>
      <c r="B29125" t="s">
        <v>91</v>
      </c>
      <c r="C29125" t="s">
        <v>2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2261.8400000000001</v>
      </c>
    </row>
    <row r="29126">
      <c r="A29126" t="s">
        <v>72</v>
      </c>
      <c r="B29126" t="s">
        <v>91</v>
      </c>
      <c r="C29126" t="s">
        <v>2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2516.6700000000001</v>
      </c>
    </row>
    <row r="29127">
      <c r="A29127" t="s">
        <v>72</v>
      </c>
      <c r="B29127" t="s">
        <v>91</v>
      </c>
      <c r="C29127" t="s">
        <v>2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3020</v>
      </c>
    </row>
    <row r="29128">
      <c r="A29128" t="s">
        <v>72</v>
      </c>
      <c r="B29128" t="s">
        <v>91</v>
      </c>
      <c r="C29128" t="s">
        <v>2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3523.3400000000001</v>
      </c>
    </row>
    <row r="29129">
      <c r="A29129" t="s">
        <v>72</v>
      </c>
      <c r="B29129" t="s">
        <v>91</v>
      </c>
      <c r="C29129" t="s">
        <v>2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4026.6700000000001</v>
      </c>
    </row>
    <row r="29130">
      <c r="A29130" t="s">
        <v>72</v>
      </c>
      <c r="B29130" t="s">
        <v>91</v>
      </c>
      <c r="C29130" t="s">
        <v>2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4530.0100000000002</v>
      </c>
    </row>
    <row r="29131">
      <c r="A29131" t="s">
        <v>72</v>
      </c>
      <c r="B29131" t="s">
        <v>91</v>
      </c>
      <c r="C29131" t="s">
        <v>2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4750.1999999999998</v>
      </c>
    </row>
    <row r="29132">
      <c r="A29132" t="s">
        <v>72</v>
      </c>
      <c r="B29132" t="s">
        <v>91</v>
      </c>
      <c r="C29132" t="s">
        <v>2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9500.3999999999996</v>
      </c>
    </row>
    <row r="29133">
      <c r="A29133" t="s">
        <v>72</v>
      </c>
      <c r="B29133" t="s">
        <v>91</v>
      </c>
      <c r="C29133" t="s">
        <v>2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14250.6</v>
      </c>
    </row>
    <row r="29134">
      <c r="A29134" t="s">
        <v>72</v>
      </c>
      <c r="B29134" t="s">
        <v>91</v>
      </c>
      <c r="C29134" t="s">
        <v>2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19000.799999999999</v>
      </c>
    </row>
    <row r="29135">
      <c r="A29135" t="s">
        <v>72</v>
      </c>
      <c r="B29135" t="s">
        <v>91</v>
      </c>
      <c r="C29135" t="s">
        <v>2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23751</v>
      </c>
    </row>
    <row r="29136">
      <c r="A29136" t="s">
        <v>72</v>
      </c>
      <c r="B29136" t="s">
        <v>91</v>
      </c>
      <c r="C29136" t="s">
        <v>2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28501.200000000001</v>
      </c>
    </row>
    <row r="29137">
      <c r="A29137" t="s">
        <v>72</v>
      </c>
      <c r="B29137" t="s">
        <v>91</v>
      </c>
      <c r="C29137" t="s">
        <v>2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33251.400000000001</v>
      </c>
    </row>
    <row r="29138">
      <c r="A29138" t="s">
        <v>72</v>
      </c>
      <c r="B29138" t="s">
        <v>91</v>
      </c>
      <c r="C29138" t="s">
        <v>2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38001.599999999999</v>
      </c>
    </row>
    <row r="29139">
      <c r="A29139" t="s">
        <v>72</v>
      </c>
      <c r="B29139" t="s">
        <v>91</v>
      </c>
      <c r="C29139" t="s">
        <v>2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42751.800000000003</v>
      </c>
    </row>
    <row r="29140">
      <c r="A29140" t="s">
        <v>72</v>
      </c>
      <c r="B29140" t="s">
        <v>91</v>
      </c>
      <c r="C29140" t="s">
        <v>2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47502</v>
      </c>
    </row>
    <row r="29141"/>
    <row r="29142"/>
    <row r="29143"/>
    <row r="29144">
      <c r="A29144" t="s">
        <v>72</v>
      </c>
      <c r="B29144" t="s">
        <v>92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</row>
    <row r="29145">
      <c r="A29145" t="s">
        <v>72</v>
      </c>
      <c r="B29145" t="s">
        <v>92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</row>
    <row r="29146">
      <c r="A29146" t="s">
        <v>72</v>
      </c>
      <c r="B29146" t="s">
        <v>92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</row>
    <row r="29147">
      <c r="A29147" t="s">
        <v>72</v>
      </c>
      <c r="B29147" t="s">
        <v>92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</row>
    <row r="29148">
      <c r="A29148" t="s">
        <v>72</v>
      </c>
      <c r="B29148" t="s">
        <v>92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</row>
    <row r="29149">
      <c r="A29149" t="s">
        <v>72</v>
      </c>
      <c r="B29149" t="s">
        <v>92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</row>
    <row r="29150">
      <c r="A29150" t="s">
        <v>72</v>
      </c>
      <c r="B29150" t="s">
        <v>92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</row>
    <row r="29151">
      <c r="A29151" t="s">
        <v>72</v>
      </c>
      <c r="B29151" t="s">
        <v>92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</row>
    <row r="29152">
      <c r="A29152" t="s">
        <v>72</v>
      </c>
      <c r="B29152" t="s">
        <v>92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</row>
    <row r="29153">
      <c r="A29153" t="s">
        <v>72</v>
      </c>
      <c r="B29153" t="s">
        <v>92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</row>
    <row r="29154">
      <c r="A29154" t="s">
        <v>72</v>
      </c>
      <c r="B29154" t="s">
        <v>92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</row>
    <row r="29155">
      <c r="A29155" t="s">
        <v>72</v>
      </c>
      <c r="B29155" t="s">
        <v>92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</row>
    <row r="29156">
      <c r="A29156" t="s">
        <v>72</v>
      </c>
      <c r="B29156" t="s">
        <v>92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</row>
    <row r="29157">
      <c r="A29157" t="s">
        <v>72</v>
      </c>
      <c r="B29157" t="s">
        <v>92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</row>
    <row r="29158">
      <c r="A29158" t="s">
        <v>72</v>
      </c>
      <c r="B29158" t="s">
        <v>92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</row>
    <row r="29159">
      <c r="A29159" t="s">
        <v>72</v>
      </c>
      <c r="B29159" t="s">
        <v>92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</row>
    <row r="29160">
      <c r="A29160" t="s">
        <v>72</v>
      </c>
      <c r="B29160" t="s">
        <v>92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</row>
    <row r="29161">
      <c r="A29161" t="s">
        <v>72</v>
      </c>
      <c r="B29161" t="s">
        <v>92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</row>
    <row r="29162">
      <c r="A29162" t="s">
        <v>72</v>
      </c>
      <c r="B29162" t="s">
        <v>92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</row>
    <row r="29163">
      <c r="A29163" t="s">
        <v>72</v>
      </c>
      <c r="B29163" t="s">
        <v>92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</row>
    <row r="29164">
      <c r="A29164" t="s">
        <v>72</v>
      </c>
      <c r="B29164" t="s">
        <v>92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</row>
    <row r="29165">
      <c r="A29165" t="s">
        <v>72</v>
      </c>
      <c r="B29165" t="s">
        <v>92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</row>
    <row r="29166">
      <c r="A29166" t="s">
        <v>72</v>
      </c>
      <c r="B29166" t="s">
        <v>92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</row>
    <row r="29167">
      <c r="A29167" t="s">
        <v>72</v>
      </c>
      <c r="B29167" t="s">
        <v>92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</row>
    <row r="29168"/>
    <row r="29169"/>
    <row r="29170"/>
    <row r="29171">
      <c r="A29171" t="s">
        <v>72</v>
      </c>
      <c r="B29171" t="s">
        <v>94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</row>
    <row r="29172">
      <c r="A29172" t="s">
        <v>72</v>
      </c>
      <c r="B29172" t="s">
        <v>94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</row>
    <row r="29173">
      <c r="A29173" t="s">
        <v>72</v>
      </c>
      <c r="B29173" t="s">
        <v>94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</row>
    <row r="29174">
      <c r="A29174" t="s">
        <v>72</v>
      </c>
      <c r="B29174" t="s">
        <v>94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</row>
    <row r="29175">
      <c r="A29175" t="s">
        <v>72</v>
      </c>
      <c r="B29175" t="s">
        <v>94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</row>
    <row r="29176">
      <c r="A29176" t="s">
        <v>72</v>
      </c>
      <c r="B29176" t="s">
        <v>94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</row>
    <row r="29177">
      <c r="A29177" t="s">
        <v>72</v>
      </c>
      <c r="B29177" t="s">
        <v>94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</row>
    <row r="29178">
      <c r="A29178" t="s">
        <v>72</v>
      </c>
      <c r="B29178" t="s">
        <v>94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</row>
    <row r="29179">
      <c r="A29179" t="s">
        <v>72</v>
      </c>
      <c r="B29179" t="s">
        <v>94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</row>
    <row r="29180">
      <c r="A29180" t="s">
        <v>72</v>
      </c>
      <c r="B29180" t="s">
        <v>94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</row>
    <row r="29181">
      <c r="A29181" t="s">
        <v>72</v>
      </c>
      <c r="B29181" t="s">
        <v>94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</row>
    <row r="29182">
      <c r="A29182" t="s">
        <v>72</v>
      </c>
      <c r="B29182" t="s">
        <v>94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</row>
    <row r="29183">
      <c r="A29183" t="s">
        <v>72</v>
      </c>
      <c r="B29183" t="s">
        <v>94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</row>
    <row r="29184">
      <c r="A29184" t="s">
        <v>72</v>
      </c>
      <c r="B29184" t="s">
        <v>94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</row>
    <row r="29185">
      <c r="A29185" t="s">
        <v>72</v>
      </c>
      <c r="B29185" t="s">
        <v>94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</row>
    <row r="29186">
      <c r="A29186" t="s">
        <v>72</v>
      </c>
      <c r="B29186" t="s">
        <v>94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</row>
    <row r="29187">
      <c r="A29187" t="s">
        <v>72</v>
      </c>
      <c r="B29187" t="s">
        <v>94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</row>
    <row r="29188">
      <c r="A29188" t="s">
        <v>72</v>
      </c>
      <c r="B29188" t="s">
        <v>94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</row>
    <row r="29189">
      <c r="A29189" t="s">
        <v>72</v>
      </c>
      <c r="B29189" t="s">
        <v>94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</row>
    <row r="29190">
      <c r="A29190" t="s">
        <v>72</v>
      </c>
      <c r="B29190" t="s">
        <v>94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</row>
    <row r="29191">
      <c r="A29191" t="s">
        <v>72</v>
      </c>
      <c r="B29191" t="s">
        <v>94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</row>
    <row r="29192">
      <c r="A29192" t="s">
        <v>72</v>
      </c>
      <c r="B29192" t="s">
        <v>94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</row>
    <row r="29193">
      <c r="A29193" t="s">
        <v>72</v>
      </c>
      <c r="B29193" t="s">
        <v>94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</row>
    <row r="29194">
      <c r="A29194" t="s">
        <v>72</v>
      </c>
      <c r="B29194" t="s">
        <v>94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</row>
    <row r="29195"/>
    <row r="29196"/>
    <row r="29197"/>
    <row r="29198">
      <c r="A29198" t="s">
        <v>72</v>
      </c>
      <c r="B29198" t="s">
        <v>95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361.54000000000002</v>
      </c>
    </row>
    <row r="29199">
      <c r="A29199" t="s">
        <v>72</v>
      </c>
      <c r="B29199" t="s">
        <v>95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723.07000000000005</v>
      </c>
    </row>
    <row r="29200">
      <c r="A29200" t="s">
        <v>72</v>
      </c>
      <c r="B29200" t="s">
        <v>95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465.73000000000002</v>
      </c>
    </row>
    <row r="29201">
      <c r="A29201" t="s">
        <v>72</v>
      </c>
      <c r="B29201" t="s">
        <v>95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620.97000000000003</v>
      </c>
    </row>
    <row r="29202">
      <c r="A29202" t="s">
        <v>72</v>
      </c>
      <c r="B29202" t="s">
        <v>95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542.29999999999995</v>
      </c>
    </row>
    <row r="29203">
      <c r="A29203" t="s">
        <v>72</v>
      </c>
      <c r="B29203" t="s">
        <v>95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595.42999999999995</v>
      </c>
    </row>
    <row r="29204">
      <c r="A29204" t="s">
        <v>72</v>
      </c>
      <c r="B29204" t="s">
        <v>95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1137.8399999999999</v>
      </c>
    </row>
    <row r="29205">
      <c r="A29205" t="s">
        <v>72</v>
      </c>
      <c r="B29205" t="s">
        <v>95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1594.8900000000001</v>
      </c>
    </row>
    <row r="29206">
      <c r="A29206" t="s">
        <v>72</v>
      </c>
      <c r="B29206" t="s">
        <v>95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2126.52</v>
      </c>
    </row>
    <row r="29207">
      <c r="A29207" t="s">
        <v>72</v>
      </c>
      <c r="B29207" t="s">
        <v>95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2366.0999999999999</v>
      </c>
    </row>
    <row r="29208">
      <c r="A29208" t="s">
        <v>72</v>
      </c>
      <c r="B29208" t="s">
        <v>95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2839.3200000000002</v>
      </c>
    </row>
    <row r="29209">
      <c r="A29209" t="s">
        <v>72</v>
      </c>
      <c r="B29209" t="s">
        <v>95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3312.54</v>
      </c>
    </row>
    <row r="29210">
      <c r="A29210" t="s">
        <v>72</v>
      </c>
      <c r="B29210" t="s">
        <v>95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3785.7600000000002</v>
      </c>
    </row>
    <row r="29211">
      <c r="A29211" t="s">
        <v>72</v>
      </c>
      <c r="B29211" t="s">
        <v>95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4258.9799999999996</v>
      </c>
    </row>
    <row r="29212">
      <c r="A29212" t="s">
        <v>72</v>
      </c>
      <c r="B29212" t="s">
        <v>95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4466</v>
      </c>
    </row>
    <row r="29213">
      <c r="A29213" t="s">
        <v>72</v>
      </c>
      <c r="B29213" t="s">
        <v>95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8932</v>
      </c>
    </row>
    <row r="29214">
      <c r="A29214" t="s">
        <v>72</v>
      </c>
      <c r="B29214" t="s">
        <v>95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13398</v>
      </c>
    </row>
    <row r="29215">
      <c r="A29215" t="s">
        <v>72</v>
      </c>
      <c r="B29215" t="s">
        <v>95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17864</v>
      </c>
    </row>
    <row r="29216">
      <c r="A29216" t="s">
        <v>72</v>
      </c>
      <c r="B29216" t="s">
        <v>95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22330</v>
      </c>
    </row>
    <row r="29217">
      <c r="A29217" t="s">
        <v>72</v>
      </c>
      <c r="B29217" t="s">
        <v>95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26796</v>
      </c>
    </row>
    <row r="29218">
      <c r="A29218" t="s">
        <v>72</v>
      </c>
      <c r="B29218" t="s">
        <v>95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31262</v>
      </c>
    </row>
    <row r="29219">
      <c r="A29219" t="s">
        <v>72</v>
      </c>
      <c r="B29219" t="s">
        <v>95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35728</v>
      </c>
    </row>
    <row r="29220">
      <c r="A29220" t="s">
        <v>72</v>
      </c>
      <c r="B29220" t="s">
        <v>95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40194</v>
      </c>
    </row>
    <row r="29221">
      <c r="A29221" t="s">
        <v>72</v>
      </c>
      <c r="B29221" t="s">
        <v>95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44660</v>
      </c>
    </row>
    <row r="29222"/>
    <row r="29223"/>
    <row r="29224"/>
    <row r="29225">
      <c r="A29225" t="s">
        <v>72</v>
      </c>
      <c r="B29225" t="s">
        <v>96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460.13999999999999</v>
      </c>
    </row>
    <row r="29226">
      <c r="A29226" t="s">
        <v>72</v>
      </c>
      <c r="B29226" t="s">
        <v>96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920.27999999999997</v>
      </c>
    </row>
    <row r="29227">
      <c r="A29227" t="s">
        <v>72</v>
      </c>
      <c r="B29227" t="s">
        <v>96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592.75</v>
      </c>
    </row>
    <row r="29228">
      <c r="A29228" t="s">
        <v>72</v>
      </c>
      <c r="B29228" t="s">
        <v>96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790.33000000000004</v>
      </c>
    </row>
    <row r="29229">
      <c r="A29229" t="s">
        <v>72</v>
      </c>
      <c r="B29229" t="s">
        <v>96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690.20000000000005</v>
      </c>
    </row>
    <row r="29230">
      <c r="A29230" t="s">
        <v>72</v>
      </c>
      <c r="B29230" t="s">
        <v>96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757.82000000000005</v>
      </c>
    </row>
    <row r="29231">
      <c r="A29231" t="s">
        <v>72</v>
      </c>
      <c r="B29231" t="s">
        <v>96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1448.1600000000001</v>
      </c>
    </row>
    <row r="29232">
      <c r="A29232" t="s">
        <v>72</v>
      </c>
      <c r="B29232" t="s">
        <v>96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2029.8599999999999</v>
      </c>
    </row>
    <row r="29233">
      <c r="A29233" t="s">
        <v>72</v>
      </c>
      <c r="B29233" t="s">
        <v>96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2706.48</v>
      </c>
    </row>
    <row r="29234">
      <c r="A29234" t="s">
        <v>72</v>
      </c>
      <c r="B29234" t="s">
        <v>96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3011.4000000000001</v>
      </c>
    </row>
    <row r="29235">
      <c r="A29235" t="s">
        <v>72</v>
      </c>
      <c r="B29235" t="s">
        <v>96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3613.6799999999998</v>
      </c>
    </row>
    <row r="29236">
      <c r="A29236" t="s">
        <v>72</v>
      </c>
      <c r="B29236" t="s">
        <v>96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4215.96</v>
      </c>
    </row>
    <row r="29237">
      <c r="A29237" t="s">
        <v>72</v>
      </c>
      <c r="B29237" t="s">
        <v>96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4818.2399999999998</v>
      </c>
    </row>
    <row r="29238">
      <c r="A29238" t="s">
        <v>72</v>
      </c>
      <c r="B29238" t="s">
        <v>96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5420.5200000000004</v>
      </c>
    </row>
    <row r="29239">
      <c r="A29239" t="s">
        <v>72</v>
      </c>
      <c r="B29239" t="s">
        <v>96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5684</v>
      </c>
    </row>
    <row r="29240">
      <c r="A29240" t="s">
        <v>72</v>
      </c>
      <c r="B29240" t="s">
        <v>96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11368</v>
      </c>
    </row>
    <row r="29241">
      <c r="A29241" t="s">
        <v>72</v>
      </c>
      <c r="B29241" t="s">
        <v>96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17052</v>
      </c>
    </row>
    <row r="29242">
      <c r="A29242" t="s">
        <v>72</v>
      </c>
      <c r="B29242" t="s">
        <v>96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22736</v>
      </c>
    </row>
    <row r="29243">
      <c r="A29243" t="s">
        <v>72</v>
      </c>
      <c r="B29243" t="s">
        <v>96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28420</v>
      </c>
    </row>
    <row r="29244">
      <c r="A29244" t="s">
        <v>72</v>
      </c>
      <c r="B29244" t="s">
        <v>96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34104</v>
      </c>
    </row>
    <row r="29245">
      <c r="A29245" t="s">
        <v>72</v>
      </c>
      <c r="B29245" t="s">
        <v>96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39788</v>
      </c>
    </row>
    <row r="29246">
      <c r="A29246" t="s">
        <v>72</v>
      </c>
      <c r="B29246" t="s">
        <v>96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45472</v>
      </c>
    </row>
    <row r="29247">
      <c r="A29247" t="s">
        <v>72</v>
      </c>
      <c r="B29247" t="s">
        <v>96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51156</v>
      </c>
    </row>
    <row r="29248">
      <c r="A29248" t="s">
        <v>72</v>
      </c>
      <c r="B29248" t="s">
        <v>96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56840</v>
      </c>
    </row>
    <row r="29249"/>
    <row r="29250"/>
    <row r="29251"/>
    <row r="29252">
      <c r="A29252" t="s">
        <v>72</v>
      </c>
      <c r="B29252" t="s">
        <v>97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394.39999999999998</v>
      </c>
    </row>
    <row r="29253">
      <c r="A29253" t="s">
        <v>72</v>
      </c>
      <c r="B29253" t="s">
        <v>97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788.80999999999995</v>
      </c>
    </row>
    <row r="29254">
      <c r="A29254" t="s">
        <v>72</v>
      </c>
      <c r="B29254" t="s">
        <v>97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508.06999999999999</v>
      </c>
    </row>
    <row r="29255">
      <c r="A29255" t="s">
        <v>72</v>
      </c>
      <c r="B29255" t="s">
        <v>97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677.41999999999996</v>
      </c>
    </row>
    <row r="29256">
      <c r="A29256" t="s">
        <v>72</v>
      </c>
      <c r="B29256" t="s">
        <v>97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591.60000000000002</v>
      </c>
    </row>
    <row r="29257">
      <c r="A29257" t="s">
        <v>72</v>
      </c>
      <c r="B29257" t="s">
        <v>97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649.55999999999995</v>
      </c>
    </row>
    <row r="29258">
      <c r="A29258" t="s">
        <v>72</v>
      </c>
      <c r="B29258" t="s">
        <v>97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1241.28</v>
      </c>
    </row>
    <row r="29259">
      <c r="A29259" t="s">
        <v>72</v>
      </c>
      <c r="B29259" t="s">
        <v>97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1739.8800000000001</v>
      </c>
    </row>
    <row r="29260">
      <c r="A29260" t="s">
        <v>72</v>
      </c>
      <c r="B29260" t="s">
        <v>97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2319.8400000000001</v>
      </c>
    </row>
    <row r="29261">
      <c r="A29261" t="s">
        <v>72</v>
      </c>
      <c r="B29261" t="s">
        <v>97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2581.1999999999998</v>
      </c>
    </row>
    <row r="29262">
      <c r="A29262" t="s">
        <v>72</v>
      </c>
      <c r="B29262" t="s">
        <v>97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3097.4400000000001</v>
      </c>
    </row>
    <row r="29263">
      <c r="A29263" t="s">
        <v>72</v>
      </c>
      <c r="B29263" t="s">
        <v>97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3613.6799999999998</v>
      </c>
    </row>
    <row r="29264">
      <c r="A29264" t="s">
        <v>72</v>
      </c>
      <c r="B29264" t="s">
        <v>97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4129.9200000000001</v>
      </c>
    </row>
    <row r="29265">
      <c r="A29265" t="s">
        <v>72</v>
      </c>
      <c r="B29265" t="s">
        <v>97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4646.1599999999999</v>
      </c>
    </row>
    <row r="29266">
      <c r="A29266" t="s">
        <v>72</v>
      </c>
      <c r="B29266" t="s">
        <v>97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4872</v>
      </c>
    </row>
    <row r="29267">
      <c r="A29267" t="s">
        <v>72</v>
      </c>
      <c r="B29267" t="s">
        <v>97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9744</v>
      </c>
    </row>
    <row r="29268">
      <c r="A29268" t="s">
        <v>72</v>
      </c>
      <c r="B29268" t="s">
        <v>97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14616</v>
      </c>
    </row>
    <row r="29269">
      <c r="A29269" t="s">
        <v>72</v>
      </c>
      <c r="B29269" t="s">
        <v>97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19488</v>
      </c>
    </row>
    <row r="29270">
      <c r="A29270" t="s">
        <v>72</v>
      </c>
      <c r="B29270" t="s">
        <v>97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24360</v>
      </c>
    </row>
    <row r="29271">
      <c r="A29271" t="s">
        <v>72</v>
      </c>
      <c r="B29271" t="s">
        <v>97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29232</v>
      </c>
    </row>
    <row r="29272">
      <c r="A29272" t="s">
        <v>72</v>
      </c>
      <c r="B29272" t="s">
        <v>97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34104</v>
      </c>
    </row>
    <row r="29273">
      <c r="A29273" t="s">
        <v>72</v>
      </c>
      <c r="B29273" t="s">
        <v>97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38976</v>
      </c>
    </row>
    <row r="29274">
      <c r="A29274" t="s">
        <v>72</v>
      </c>
      <c r="B29274" t="s">
        <v>97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43848</v>
      </c>
    </row>
    <row r="29275">
      <c r="A29275" t="s">
        <v>72</v>
      </c>
      <c r="B29275" t="s">
        <v>97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48720</v>
      </c>
    </row>
    <row r="29276"/>
    <row r="29277"/>
    <row r="29278"/>
    <row r="29279">
      <c r="A29279" t="s">
        <v>72</v>
      </c>
      <c r="B29279" t="s">
        <v>102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361.54000000000002</v>
      </c>
    </row>
    <row r="29280">
      <c r="A29280" t="s">
        <v>72</v>
      </c>
      <c r="B29280" t="s">
        <v>102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723.07000000000005</v>
      </c>
    </row>
    <row r="29281">
      <c r="A29281" t="s">
        <v>72</v>
      </c>
      <c r="B29281" t="s">
        <v>102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465.73000000000002</v>
      </c>
    </row>
    <row r="29282">
      <c r="A29282" t="s">
        <v>72</v>
      </c>
      <c r="B29282" t="s">
        <v>102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620.97000000000003</v>
      </c>
    </row>
    <row r="29283">
      <c r="A29283" t="s">
        <v>72</v>
      </c>
      <c r="B29283" t="s">
        <v>102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542.29999999999995</v>
      </c>
    </row>
    <row r="29284">
      <c r="A29284" t="s">
        <v>72</v>
      </c>
      <c r="B29284" t="s">
        <v>102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595.42999999999995</v>
      </c>
    </row>
    <row r="29285">
      <c r="A29285" t="s">
        <v>72</v>
      </c>
      <c r="B29285" t="s">
        <v>102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1137.8399999999999</v>
      </c>
    </row>
    <row r="29286">
      <c r="A29286" t="s">
        <v>72</v>
      </c>
      <c r="B29286" t="s">
        <v>102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1594.8900000000001</v>
      </c>
    </row>
    <row r="29287">
      <c r="A29287" t="s">
        <v>72</v>
      </c>
      <c r="B29287" t="s">
        <v>102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2126.52</v>
      </c>
    </row>
    <row r="29288">
      <c r="A29288" t="s">
        <v>72</v>
      </c>
      <c r="B29288" t="s">
        <v>102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2366.0999999999999</v>
      </c>
    </row>
    <row r="29289">
      <c r="A29289" t="s">
        <v>72</v>
      </c>
      <c r="B29289" t="s">
        <v>102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2839.3200000000002</v>
      </c>
    </row>
    <row r="29290">
      <c r="A29290" t="s">
        <v>72</v>
      </c>
      <c r="B29290" t="s">
        <v>102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3312.54</v>
      </c>
    </row>
    <row r="29291">
      <c r="A29291" t="s">
        <v>72</v>
      </c>
      <c r="B29291" t="s">
        <v>102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3785.7600000000002</v>
      </c>
    </row>
    <row r="29292">
      <c r="A29292" t="s">
        <v>72</v>
      </c>
      <c r="B29292" t="s">
        <v>102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4258.9799999999996</v>
      </c>
    </row>
    <row r="29293">
      <c r="A29293" t="s">
        <v>72</v>
      </c>
      <c r="B29293" t="s">
        <v>102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4466</v>
      </c>
    </row>
    <row r="29294">
      <c r="A29294" t="s">
        <v>72</v>
      </c>
      <c r="B29294" t="s">
        <v>102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8932</v>
      </c>
    </row>
    <row r="29295">
      <c r="A29295" t="s">
        <v>72</v>
      </c>
      <c r="B29295" t="s">
        <v>102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13398</v>
      </c>
    </row>
    <row r="29296">
      <c r="A29296" t="s">
        <v>72</v>
      </c>
      <c r="B29296" t="s">
        <v>102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17864</v>
      </c>
    </row>
    <row r="29297">
      <c r="A29297" t="s">
        <v>72</v>
      </c>
      <c r="B29297" t="s">
        <v>102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22330</v>
      </c>
    </row>
    <row r="29298">
      <c r="A29298" t="s">
        <v>72</v>
      </c>
      <c r="B29298" t="s">
        <v>102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26796</v>
      </c>
    </row>
    <row r="29299">
      <c r="A29299" t="s">
        <v>72</v>
      </c>
      <c r="B29299" t="s">
        <v>102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31262</v>
      </c>
    </row>
    <row r="29300">
      <c r="A29300" t="s">
        <v>72</v>
      </c>
      <c r="B29300" t="s">
        <v>102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35728</v>
      </c>
    </row>
    <row r="29301">
      <c r="A29301" t="s">
        <v>72</v>
      </c>
      <c r="B29301" t="s">
        <v>102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40194</v>
      </c>
    </row>
    <row r="29302">
      <c r="A29302" t="s">
        <v>72</v>
      </c>
      <c r="B29302" t="s">
        <v>102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44660</v>
      </c>
    </row>
    <row r="29303"/>
    <row r="29304"/>
    <row r="29305"/>
    <row r="29306">
      <c r="A29306" t="s">
        <v>72</v>
      </c>
      <c r="B29306" t="s">
        <v>98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335.24000000000001</v>
      </c>
    </row>
    <row r="29307">
      <c r="A29307" t="s">
        <v>72</v>
      </c>
      <c r="B29307" t="s">
        <v>98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670.49000000000001</v>
      </c>
    </row>
    <row r="29308">
      <c r="A29308" t="s">
        <v>72</v>
      </c>
      <c r="B29308" t="s">
        <v>98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431.86000000000001</v>
      </c>
    </row>
    <row r="29309">
      <c r="A29309" t="s">
        <v>72</v>
      </c>
      <c r="B29309" t="s">
        <v>98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575.80999999999995</v>
      </c>
    </row>
    <row r="29310">
      <c r="A29310" t="s">
        <v>72</v>
      </c>
      <c r="B29310" t="s">
        <v>98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502.86000000000001</v>
      </c>
    </row>
    <row r="29311">
      <c r="A29311" t="s">
        <v>72</v>
      </c>
      <c r="B29311" t="s">
        <v>98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552.13</v>
      </c>
    </row>
    <row r="29312">
      <c r="A29312" t="s">
        <v>72</v>
      </c>
      <c r="B29312" t="s">
        <v>98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1055.0899999999999</v>
      </c>
    </row>
    <row r="29313">
      <c r="A29313" t="s">
        <v>72</v>
      </c>
      <c r="B29313" t="s">
        <v>98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1478.9000000000001</v>
      </c>
    </row>
    <row r="29314">
      <c r="A29314" t="s">
        <v>72</v>
      </c>
      <c r="B29314" t="s">
        <v>98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1971.8599999999999</v>
      </c>
    </row>
    <row r="29315">
      <c r="A29315" t="s">
        <v>72</v>
      </c>
      <c r="B29315" t="s">
        <v>98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2194.02</v>
      </c>
    </row>
    <row r="29316">
      <c r="A29316" t="s">
        <v>72</v>
      </c>
      <c r="B29316" t="s">
        <v>98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2632.8200000000002</v>
      </c>
    </row>
    <row r="29317">
      <c r="A29317" t="s">
        <v>72</v>
      </c>
      <c r="B29317" t="s">
        <v>98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3071.6300000000001</v>
      </c>
    </row>
    <row r="29318">
      <c r="A29318" t="s">
        <v>72</v>
      </c>
      <c r="B29318" t="s">
        <v>98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3510.4299999999998</v>
      </c>
    </row>
    <row r="29319">
      <c r="A29319" t="s">
        <v>72</v>
      </c>
      <c r="B29319" t="s">
        <v>98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3949.2399999999998</v>
      </c>
    </row>
    <row r="29320">
      <c r="A29320" t="s">
        <v>72</v>
      </c>
      <c r="B29320" t="s">
        <v>98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4141.1999999999998</v>
      </c>
    </row>
    <row r="29321">
      <c r="A29321" t="s">
        <v>72</v>
      </c>
      <c r="B29321" t="s">
        <v>98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8282.3999999999996</v>
      </c>
    </row>
    <row r="29322">
      <c r="A29322" t="s">
        <v>72</v>
      </c>
      <c r="B29322" t="s">
        <v>98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12423.6</v>
      </c>
    </row>
    <row r="29323">
      <c r="A29323" t="s">
        <v>72</v>
      </c>
      <c r="B29323" t="s">
        <v>98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16564.799999999999</v>
      </c>
    </row>
    <row r="29324">
      <c r="A29324" t="s">
        <v>72</v>
      </c>
      <c r="B29324" t="s">
        <v>98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20706</v>
      </c>
    </row>
    <row r="29325">
      <c r="A29325" t="s">
        <v>72</v>
      </c>
      <c r="B29325" t="s">
        <v>98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24847.200000000001</v>
      </c>
    </row>
    <row r="29326">
      <c r="A29326" t="s">
        <v>72</v>
      </c>
      <c r="B29326" t="s">
        <v>98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28988.400000000001</v>
      </c>
    </row>
    <row r="29327">
      <c r="A29327" t="s">
        <v>72</v>
      </c>
      <c r="B29327" t="s">
        <v>98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33129.599999999999</v>
      </c>
    </row>
    <row r="29328">
      <c r="A29328" t="s">
        <v>72</v>
      </c>
      <c r="B29328" t="s">
        <v>98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37270.800000000003</v>
      </c>
    </row>
    <row r="29329">
      <c r="A29329" t="s">
        <v>72</v>
      </c>
      <c r="B29329" t="s">
        <v>98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41412</v>
      </c>
    </row>
    <row r="29330"/>
    <row r="29331"/>
    <row r="29332"/>
    <row r="29333">
      <c r="A29333" t="s">
        <v>72</v>
      </c>
      <c r="B29333" t="s">
        <v>99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</row>
    <row r="29334">
      <c r="A29334" t="s">
        <v>72</v>
      </c>
      <c r="B29334" t="s">
        <v>99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</row>
    <row r="29335">
      <c r="A29335" t="s">
        <v>72</v>
      </c>
      <c r="B29335" t="s">
        <v>99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</row>
    <row r="29336">
      <c r="A29336" t="s">
        <v>72</v>
      </c>
      <c r="B29336" t="s">
        <v>99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</row>
    <row r="29337">
      <c r="A29337" t="s">
        <v>72</v>
      </c>
      <c r="B29337" t="s">
        <v>99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</row>
    <row r="29338">
      <c r="A29338" t="s">
        <v>72</v>
      </c>
      <c r="B29338" t="s">
        <v>99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</row>
    <row r="29339">
      <c r="A29339" t="s">
        <v>72</v>
      </c>
      <c r="B29339" t="s">
        <v>99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</row>
    <row r="29340">
      <c r="A29340" t="s">
        <v>72</v>
      </c>
      <c r="B29340" t="s">
        <v>99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</row>
    <row r="29341">
      <c r="A29341" t="s">
        <v>72</v>
      </c>
      <c r="B29341" t="s">
        <v>99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</row>
    <row r="29342">
      <c r="A29342" t="s">
        <v>72</v>
      </c>
      <c r="B29342" t="s">
        <v>99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</row>
    <row r="29343">
      <c r="A29343" t="s">
        <v>72</v>
      </c>
      <c r="B29343" t="s">
        <v>99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</row>
    <row r="29344">
      <c r="A29344" t="s">
        <v>72</v>
      </c>
      <c r="B29344" t="s">
        <v>99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</row>
    <row r="29345">
      <c r="A29345" t="s">
        <v>72</v>
      </c>
      <c r="B29345" t="s">
        <v>99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</row>
    <row r="29346">
      <c r="A29346" t="s">
        <v>72</v>
      </c>
      <c r="B29346" t="s">
        <v>99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</row>
    <row r="29347">
      <c r="A29347" t="s">
        <v>72</v>
      </c>
      <c r="B29347" t="s">
        <v>99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</row>
    <row r="29348">
      <c r="A29348" t="s">
        <v>72</v>
      </c>
      <c r="B29348" t="s">
        <v>99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</row>
    <row r="29349">
      <c r="A29349" t="s">
        <v>72</v>
      </c>
      <c r="B29349" t="s">
        <v>99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</row>
    <row r="29350">
      <c r="A29350" t="s">
        <v>72</v>
      </c>
      <c r="B29350" t="s">
        <v>99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</row>
    <row r="29351">
      <c r="A29351" t="s">
        <v>72</v>
      </c>
      <c r="B29351" t="s">
        <v>99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</row>
    <row r="29352">
      <c r="A29352" t="s">
        <v>72</v>
      </c>
      <c r="B29352" t="s">
        <v>99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</row>
    <row r="29353">
      <c r="A29353" t="s">
        <v>72</v>
      </c>
      <c r="B29353" t="s">
        <v>99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</row>
    <row r="29354">
      <c r="A29354" t="s">
        <v>72</v>
      </c>
      <c r="B29354" t="s">
        <v>99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</row>
    <row r="29355">
      <c r="A29355" t="s">
        <v>72</v>
      </c>
      <c r="B29355" t="s">
        <v>99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</row>
    <row r="29356">
      <c r="A29356" t="s">
        <v>72</v>
      </c>
      <c r="B29356" t="s">
        <v>99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</row>
    <row r="29357"/>
    <row r="29358"/>
    <row r="29359"/>
    <row r="29360">
      <c r="A29360" t="s">
        <v>72</v>
      </c>
      <c r="B29360" t="s">
        <v>100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361.54000000000002</v>
      </c>
    </row>
    <row r="29361">
      <c r="A29361" t="s">
        <v>72</v>
      </c>
      <c r="B29361" t="s">
        <v>100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723.07000000000005</v>
      </c>
    </row>
    <row r="29362">
      <c r="A29362" t="s">
        <v>72</v>
      </c>
      <c r="B29362" t="s">
        <v>100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465.73000000000002</v>
      </c>
    </row>
    <row r="29363">
      <c r="A29363" t="s">
        <v>72</v>
      </c>
      <c r="B29363" t="s">
        <v>100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620.97000000000003</v>
      </c>
    </row>
    <row r="29364">
      <c r="A29364" t="s">
        <v>72</v>
      </c>
      <c r="B29364" t="s">
        <v>100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542.29999999999995</v>
      </c>
    </row>
    <row r="29365">
      <c r="A29365" t="s">
        <v>72</v>
      </c>
      <c r="B29365" t="s">
        <v>100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595.42999999999995</v>
      </c>
    </row>
    <row r="29366">
      <c r="A29366" t="s">
        <v>72</v>
      </c>
      <c r="B29366" t="s">
        <v>100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1137.8399999999999</v>
      </c>
    </row>
    <row r="29367">
      <c r="A29367" t="s">
        <v>72</v>
      </c>
      <c r="B29367" t="s">
        <v>100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1594.8900000000001</v>
      </c>
    </row>
    <row r="29368">
      <c r="A29368" t="s">
        <v>72</v>
      </c>
      <c r="B29368" t="s">
        <v>100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2126.52</v>
      </c>
    </row>
    <row r="29369">
      <c r="A29369" t="s">
        <v>72</v>
      </c>
      <c r="B29369" t="s">
        <v>100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2366.0999999999999</v>
      </c>
    </row>
    <row r="29370">
      <c r="A29370" t="s">
        <v>72</v>
      </c>
      <c r="B29370" t="s">
        <v>100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2839.3200000000002</v>
      </c>
    </row>
    <row r="29371">
      <c r="A29371" t="s">
        <v>72</v>
      </c>
      <c r="B29371" t="s">
        <v>100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3312.54</v>
      </c>
    </row>
    <row r="29372">
      <c r="A29372" t="s">
        <v>72</v>
      </c>
      <c r="B29372" t="s">
        <v>100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3785.7600000000002</v>
      </c>
    </row>
    <row r="29373">
      <c r="A29373" t="s">
        <v>72</v>
      </c>
      <c r="B29373" t="s">
        <v>100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4258.9799999999996</v>
      </c>
    </row>
    <row r="29374">
      <c r="A29374" t="s">
        <v>72</v>
      </c>
      <c r="B29374" t="s">
        <v>100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4466</v>
      </c>
    </row>
    <row r="29375">
      <c r="A29375" t="s">
        <v>72</v>
      </c>
      <c r="B29375" t="s">
        <v>100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8932</v>
      </c>
    </row>
    <row r="29376">
      <c r="A29376" t="s">
        <v>72</v>
      </c>
      <c r="B29376" t="s">
        <v>100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13398</v>
      </c>
    </row>
    <row r="29377">
      <c r="A29377" t="s">
        <v>72</v>
      </c>
      <c r="B29377" t="s">
        <v>100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17864</v>
      </c>
    </row>
    <row r="29378">
      <c r="A29378" t="s">
        <v>72</v>
      </c>
      <c r="B29378" t="s">
        <v>100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22330</v>
      </c>
    </row>
    <row r="29379">
      <c r="A29379" t="s">
        <v>72</v>
      </c>
      <c r="B29379" t="s">
        <v>100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26796</v>
      </c>
    </row>
    <row r="29380">
      <c r="A29380" t="s">
        <v>72</v>
      </c>
      <c r="B29380" t="s">
        <v>100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31262</v>
      </c>
    </row>
    <row r="29381">
      <c r="A29381" t="s">
        <v>72</v>
      </c>
      <c r="B29381" t="s">
        <v>100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35728</v>
      </c>
    </row>
    <row r="29382">
      <c r="A29382" t="s">
        <v>72</v>
      </c>
      <c r="B29382" t="s">
        <v>100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40194</v>
      </c>
    </row>
    <row r="29383">
      <c r="A29383" t="s">
        <v>72</v>
      </c>
      <c r="B29383" t="s">
        <v>100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44660</v>
      </c>
    </row>
    <row r="29384"/>
    <row r="29385"/>
    <row r="29386"/>
    <row r="29387">
      <c r="A29387" t="s">
        <v>72</v>
      </c>
      <c r="B29387" t="s">
        <v>101</v>
      </c>
      <c r="C29387" t="s">
        <v>93</v>
      </c>
      <c r="D29387">
        <v>1</v>
      </c>
      <c r="E29387" t="s">
        <v>3</v>
      </c>
      <c r="F29387">
        <v>52</v>
      </c>
      <c r="G29387" t="s">
        <v>4</v>
      </c>
      <c r="H29387">
        <v>100</v>
      </c>
      <c r="I29387">
        <v>394.39999999999998</v>
      </c>
    </row>
    <row r="29388">
      <c r="A29388" t="s">
        <v>72</v>
      </c>
      <c r="B29388" t="s">
        <v>101</v>
      </c>
      <c r="C29388" t="s">
        <v>93</v>
      </c>
      <c r="D29388">
        <v>1</v>
      </c>
      <c r="E29388" t="s">
        <v>3</v>
      </c>
      <c r="F29388">
        <v>52</v>
      </c>
      <c r="G29388" t="s">
        <v>4</v>
      </c>
      <c r="H29388">
        <v>200</v>
      </c>
      <c r="I29388">
        <v>788.80999999999995</v>
      </c>
    </row>
    <row r="29389">
      <c r="A29389" t="s">
        <v>72</v>
      </c>
      <c r="B29389" t="s">
        <v>101</v>
      </c>
      <c r="C29389" t="s">
        <v>93</v>
      </c>
      <c r="D29389">
        <v>1</v>
      </c>
      <c r="E29389" t="s">
        <v>3</v>
      </c>
      <c r="F29389">
        <v>52</v>
      </c>
      <c r="G29389" t="s">
        <v>4</v>
      </c>
      <c r="H29389">
        <v>300</v>
      </c>
      <c r="I29389">
        <v>508.06999999999999</v>
      </c>
    </row>
    <row r="29390">
      <c r="A29390" t="s">
        <v>72</v>
      </c>
      <c r="B29390" t="s">
        <v>101</v>
      </c>
      <c r="C29390" t="s">
        <v>93</v>
      </c>
      <c r="D29390">
        <v>1</v>
      </c>
      <c r="E29390" t="s">
        <v>3</v>
      </c>
      <c r="F29390">
        <v>52</v>
      </c>
      <c r="G29390" t="s">
        <v>4</v>
      </c>
      <c r="H29390">
        <v>400</v>
      </c>
      <c r="I29390">
        <v>677.41999999999996</v>
      </c>
    </row>
    <row r="29391">
      <c r="A29391" t="s">
        <v>72</v>
      </c>
      <c r="B29391" t="s">
        <v>101</v>
      </c>
      <c r="C29391" t="s">
        <v>93</v>
      </c>
      <c r="D29391">
        <v>1</v>
      </c>
      <c r="E29391" t="s">
        <v>3</v>
      </c>
      <c r="F29391">
        <v>52</v>
      </c>
      <c r="G29391" t="s">
        <v>4</v>
      </c>
      <c r="H29391">
        <v>500</v>
      </c>
      <c r="I29391">
        <v>591.60000000000002</v>
      </c>
    </row>
    <row r="29392">
      <c r="A29392" t="s">
        <v>72</v>
      </c>
      <c r="B29392" t="s">
        <v>101</v>
      </c>
      <c r="C29392" t="s">
        <v>93</v>
      </c>
      <c r="D29392">
        <v>1</v>
      </c>
      <c r="E29392" t="s">
        <v>3</v>
      </c>
      <c r="F29392">
        <v>52</v>
      </c>
      <c r="G29392" t="s">
        <v>4</v>
      </c>
      <c r="H29392">
        <v>1000</v>
      </c>
      <c r="I29392">
        <v>649.55999999999995</v>
      </c>
    </row>
    <row r="29393">
      <c r="A29393" t="s">
        <v>72</v>
      </c>
      <c r="B29393" t="s">
        <v>101</v>
      </c>
      <c r="C29393" t="s">
        <v>93</v>
      </c>
      <c r="D29393">
        <v>1</v>
      </c>
      <c r="E29393" t="s">
        <v>3</v>
      </c>
      <c r="F29393">
        <v>52</v>
      </c>
      <c r="G29393" t="s">
        <v>4</v>
      </c>
      <c r="H29393">
        <v>2000</v>
      </c>
      <c r="I29393">
        <v>1241.28</v>
      </c>
    </row>
    <row r="29394">
      <c r="A29394" t="s">
        <v>72</v>
      </c>
      <c r="B29394" t="s">
        <v>101</v>
      </c>
      <c r="C29394" t="s">
        <v>93</v>
      </c>
      <c r="D29394">
        <v>1</v>
      </c>
      <c r="E29394" t="s">
        <v>3</v>
      </c>
      <c r="F29394">
        <v>52</v>
      </c>
      <c r="G29394" t="s">
        <v>4</v>
      </c>
      <c r="H29394">
        <v>3000</v>
      </c>
      <c r="I29394">
        <v>1739.8800000000001</v>
      </c>
    </row>
    <row r="29395">
      <c r="A29395" t="s">
        <v>72</v>
      </c>
      <c r="B29395" t="s">
        <v>101</v>
      </c>
      <c r="C29395" t="s">
        <v>93</v>
      </c>
      <c r="D29395">
        <v>1</v>
      </c>
      <c r="E29395" t="s">
        <v>3</v>
      </c>
      <c r="F29395">
        <v>52</v>
      </c>
      <c r="G29395" t="s">
        <v>4</v>
      </c>
      <c r="H29395">
        <v>4000</v>
      </c>
      <c r="I29395">
        <v>2319.8400000000001</v>
      </c>
    </row>
    <row r="29396">
      <c r="A29396" t="s">
        <v>72</v>
      </c>
      <c r="B29396" t="s">
        <v>101</v>
      </c>
      <c r="C29396" t="s">
        <v>93</v>
      </c>
      <c r="D29396">
        <v>1</v>
      </c>
      <c r="E29396" t="s">
        <v>3</v>
      </c>
      <c r="F29396">
        <v>52</v>
      </c>
      <c r="G29396" t="s">
        <v>4</v>
      </c>
      <c r="H29396">
        <v>5000</v>
      </c>
      <c r="I29396">
        <v>2581.1999999999998</v>
      </c>
    </row>
    <row r="29397">
      <c r="A29397" t="s">
        <v>72</v>
      </c>
      <c r="B29397" t="s">
        <v>101</v>
      </c>
      <c r="C29397" t="s">
        <v>93</v>
      </c>
      <c r="D29397">
        <v>1</v>
      </c>
      <c r="E29397" t="s">
        <v>3</v>
      </c>
      <c r="F29397">
        <v>52</v>
      </c>
      <c r="G29397" t="s">
        <v>4</v>
      </c>
      <c r="H29397">
        <v>6000</v>
      </c>
      <c r="I29397">
        <v>3097.4400000000001</v>
      </c>
    </row>
    <row r="29398">
      <c r="A29398" t="s">
        <v>72</v>
      </c>
      <c r="B29398" t="s">
        <v>101</v>
      </c>
      <c r="C29398" t="s">
        <v>93</v>
      </c>
      <c r="D29398">
        <v>1</v>
      </c>
      <c r="E29398" t="s">
        <v>3</v>
      </c>
      <c r="F29398">
        <v>52</v>
      </c>
      <c r="G29398" t="s">
        <v>4</v>
      </c>
      <c r="H29398">
        <v>7000</v>
      </c>
      <c r="I29398">
        <v>3613.6799999999998</v>
      </c>
    </row>
    <row r="29399">
      <c r="A29399" t="s">
        <v>72</v>
      </c>
      <c r="B29399" t="s">
        <v>101</v>
      </c>
      <c r="C29399" t="s">
        <v>93</v>
      </c>
      <c r="D29399">
        <v>1</v>
      </c>
      <c r="E29399" t="s">
        <v>3</v>
      </c>
      <c r="F29399">
        <v>52</v>
      </c>
      <c r="G29399" t="s">
        <v>4</v>
      </c>
      <c r="H29399">
        <v>8000</v>
      </c>
      <c r="I29399">
        <v>4129.9200000000001</v>
      </c>
    </row>
    <row r="29400">
      <c r="A29400" t="s">
        <v>72</v>
      </c>
      <c r="B29400" t="s">
        <v>101</v>
      </c>
      <c r="C29400" t="s">
        <v>93</v>
      </c>
      <c r="D29400">
        <v>1</v>
      </c>
      <c r="E29400" t="s">
        <v>3</v>
      </c>
      <c r="F29400">
        <v>52</v>
      </c>
      <c r="G29400" t="s">
        <v>4</v>
      </c>
      <c r="H29400">
        <v>9000</v>
      </c>
      <c r="I29400">
        <v>4646.1599999999999</v>
      </c>
    </row>
    <row r="29401">
      <c r="A29401" t="s">
        <v>72</v>
      </c>
      <c r="B29401" t="s">
        <v>101</v>
      </c>
      <c r="C29401" t="s">
        <v>93</v>
      </c>
      <c r="D29401">
        <v>1</v>
      </c>
      <c r="E29401" t="s">
        <v>3</v>
      </c>
      <c r="F29401">
        <v>52</v>
      </c>
      <c r="G29401" t="s">
        <v>4</v>
      </c>
      <c r="H29401">
        <v>10000</v>
      </c>
      <c r="I29401">
        <v>4872</v>
      </c>
    </row>
    <row r="29402">
      <c r="A29402" t="s">
        <v>72</v>
      </c>
      <c r="B29402" t="s">
        <v>101</v>
      </c>
      <c r="C29402" t="s">
        <v>93</v>
      </c>
      <c r="D29402">
        <v>1</v>
      </c>
      <c r="E29402" t="s">
        <v>3</v>
      </c>
      <c r="F29402">
        <v>52</v>
      </c>
      <c r="G29402" t="s">
        <v>4</v>
      </c>
      <c r="H29402">
        <v>20000</v>
      </c>
      <c r="I29402">
        <v>9744</v>
      </c>
    </row>
    <row r="29403">
      <c r="A29403" t="s">
        <v>72</v>
      </c>
      <c r="B29403" t="s">
        <v>101</v>
      </c>
      <c r="C29403" t="s">
        <v>93</v>
      </c>
      <c r="D29403">
        <v>1</v>
      </c>
      <c r="E29403" t="s">
        <v>3</v>
      </c>
      <c r="F29403">
        <v>52</v>
      </c>
      <c r="G29403" t="s">
        <v>4</v>
      </c>
      <c r="H29403">
        <v>30000</v>
      </c>
      <c r="I29403">
        <v>14616</v>
      </c>
    </row>
    <row r="29404">
      <c r="A29404" t="s">
        <v>72</v>
      </c>
      <c r="B29404" t="s">
        <v>101</v>
      </c>
      <c r="C29404" t="s">
        <v>93</v>
      </c>
      <c r="D29404">
        <v>1</v>
      </c>
      <c r="E29404" t="s">
        <v>3</v>
      </c>
      <c r="F29404">
        <v>52</v>
      </c>
      <c r="G29404" t="s">
        <v>4</v>
      </c>
      <c r="H29404">
        <v>40000</v>
      </c>
      <c r="I29404">
        <v>19488</v>
      </c>
    </row>
    <row r="29405">
      <c r="A29405" t="s">
        <v>72</v>
      </c>
      <c r="B29405" t="s">
        <v>101</v>
      </c>
      <c r="C29405" t="s">
        <v>93</v>
      </c>
      <c r="D29405">
        <v>1</v>
      </c>
      <c r="E29405" t="s">
        <v>3</v>
      </c>
      <c r="F29405">
        <v>52</v>
      </c>
      <c r="G29405" t="s">
        <v>4</v>
      </c>
      <c r="H29405">
        <v>50000</v>
      </c>
      <c r="I29405">
        <v>24360</v>
      </c>
    </row>
    <row r="29406">
      <c r="A29406" t="s">
        <v>72</v>
      </c>
      <c r="B29406" t="s">
        <v>101</v>
      </c>
      <c r="C29406" t="s">
        <v>93</v>
      </c>
      <c r="D29406">
        <v>1</v>
      </c>
      <c r="E29406" t="s">
        <v>3</v>
      </c>
      <c r="F29406">
        <v>52</v>
      </c>
      <c r="G29406" t="s">
        <v>4</v>
      </c>
      <c r="H29406">
        <v>60000</v>
      </c>
      <c r="I29406">
        <v>29232</v>
      </c>
    </row>
    <row r="29407">
      <c r="A29407" t="s">
        <v>72</v>
      </c>
      <c r="B29407" t="s">
        <v>101</v>
      </c>
      <c r="C29407" t="s">
        <v>93</v>
      </c>
      <c r="D29407">
        <v>1</v>
      </c>
      <c r="E29407" t="s">
        <v>3</v>
      </c>
      <c r="F29407">
        <v>52</v>
      </c>
      <c r="G29407" t="s">
        <v>4</v>
      </c>
      <c r="H29407">
        <v>70000</v>
      </c>
      <c r="I29407">
        <v>34104</v>
      </c>
    </row>
    <row r="29408">
      <c r="A29408" t="s">
        <v>72</v>
      </c>
      <c r="B29408" t="s">
        <v>101</v>
      </c>
      <c r="C29408" t="s">
        <v>93</v>
      </c>
      <c r="D29408">
        <v>1</v>
      </c>
      <c r="E29408" t="s">
        <v>3</v>
      </c>
      <c r="F29408">
        <v>52</v>
      </c>
      <c r="G29408" t="s">
        <v>4</v>
      </c>
      <c r="H29408">
        <v>80000</v>
      </c>
      <c r="I29408">
        <v>38976</v>
      </c>
    </row>
    <row r="29409">
      <c r="A29409" t="s">
        <v>72</v>
      </c>
      <c r="B29409" t="s">
        <v>101</v>
      </c>
      <c r="C29409" t="s">
        <v>93</v>
      </c>
      <c r="D29409">
        <v>1</v>
      </c>
      <c r="E29409" t="s">
        <v>3</v>
      </c>
      <c r="F29409">
        <v>52</v>
      </c>
      <c r="G29409" t="s">
        <v>4</v>
      </c>
      <c r="H29409">
        <v>90000</v>
      </c>
      <c r="I29409">
        <v>43848</v>
      </c>
    </row>
    <row r="29410">
      <c r="A29410" t="s">
        <v>72</v>
      </c>
      <c r="B29410" t="s">
        <v>101</v>
      </c>
      <c r="C29410" t="s">
        <v>93</v>
      </c>
      <c r="D29410">
        <v>1</v>
      </c>
      <c r="E29410" t="s">
        <v>3</v>
      </c>
      <c r="F29410">
        <v>52</v>
      </c>
      <c r="G29410" t="s">
        <v>4</v>
      </c>
      <c r="H29410">
        <v>100000</v>
      </c>
      <c r="I29410">
        <v>48720</v>
      </c>
    </row>
    <row r="29411"/>
    <row r="29412"/>
    <row r="29413"/>
    <row r="29414">
      <c r="A29414" t="s">
        <v>73</v>
      </c>
      <c r="B29414" t="s">
        <v>86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</row>
    <row r="29415">
      <c r="A29415" t="s">
        <v>73</v>
      </c>
      <c r="B29415" t="s">
        <v>86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</row>
    <row r="29416">
      <c r="A29416" t="s">
        <v>73</v>
      </c>
      <c r="B29416" t="s">
        <v>86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</row>
    <row r="29417">
      <c r="A29417" t="s">
        <v>73</v>
      </c>
      <c r="B29417" t="s">
        <v>86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</row>
    <row r="29418">
      <c r="A29418" t="s">
        <v>73</v>
      </c>
      <c r="B29418" t="s">
        <v>86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</row>
    <row r="29419">
      <c r="A29419" t="s">
        <v>73</v>
      </c>
      <c r="B29419" t="s">
        <v>86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</row>
    <row r="29420">
      <c r="A29420" t="s">
        <v>73</v>
      </c>
      <c r="B29420" t="s">
        <v>86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</row>
    <row r="29421">
      <c r="A29421" t="s">
        <v>73</v>
      </c>
      <c r="B29421" t="s">
        <v>86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</row>
    <row r="29422">
      <c r="A29422" t="s">
        <v>73</v>
      </c>
      <c r="B29422" t="s">
        <v>86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</row>
    <row r="29423">
      <c r="A29423" t="s">
        <v>73</v>
      </c>
      <c r="B29423" t="s">
        <v>86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</row>
    <row r="29424">
      <c r="A29424" t="s">
        <v>73</v>
      </c>
      <c r="B29424" t="s">
        <v>86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</row>
    <row r="29425">
      <c r="A29425" t="s">
        <v>73</v>
      </c>
      <c r="B29425" t="s">
        <v>86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</row>
    <row r="29426">
      <c r="A29426" t="s">
        <v>73</v>
      </c>
      <c r="B29426" t="s">
        <v>86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</row>
    <row r="29427">
      <c r="A29427" t="s">
        <v>73</v>
      </c>
      <c r="B29427" t="s">
        <v>86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</row>
    <row r="29428">
      <c r="A29428" t="s">
        <v>73</v>
      </c>
      <c r="B29428" t="s">
        <v>86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</row>
    <row r="29429">
      <c r="A29429" t="s">
        <v>73</v>
      </c>
      <c r="B29429" t="s">
        <v>86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</row>
    <row r="29430">
      <c r="A29430" t="s">
        <v>73</v>
      </c>
      <c r="B29430" t="s">
        <v>86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</row>
    <row r="29431">
      <c r="A29431" t="s">
        <v>73</v>
      </c>
      <c r="B29431" t="s">
        <v>86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</row>
    <row r="29432">
      <c r="A29432" t="s">
        <v>73</v>
      </c>
      <c r="B29432" t="s">
        <v>86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</row>
    <row r="29433">
      <c r="A29433" t="s">
        <v>73</v>
      </c>
      <c r="B29433" t="s">
        <v>86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</row>
    <row r="29434">
      <c r="A29434" t="s">
        <v>73</v>
      </c>
      <c r="B29434" t="s">
        <v>86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</row>
    <row r="29435">
      <c r="A29435" t="s">
        <v>73</v>
      </c>
      <c r="B29435" t="s">
        <v>86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</row>
    <row r="29436">
      <c r="A29436" t="s">
        <v>73</v>
      </c>
      <c r="B29436" t="s">
        <v>86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</row>
    <row r="29437">
      <c r="A29437" t="s">
        <v>73</v>
      </c>
      <c r="B29437" t="s">
        <v>86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</row>
    <row r="29438"/>
    <row r="29439"/>
    <row r="29440"/>
    <row r="29441">
      <c r="A29441" t="s">
        <v>73</v>
      </c>
      <c r="B29441" t="s">
        <v>87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399.76999999999998</v>
      </c>
    </row>
    <row r="29442">
      <c r="A29442" t="s">
        <v>73</v>
      </c>
      <c r="B29442" t="s">
        <v>87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799.54999999999995</v>
      </c>
    </row>
    <row r="29443">
      <c r="A29443" t="s">
        <v>73</v>
      </c>
      <c r="B29443" t="s">
        <v>87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497.49000000000001</v>
      </c>
    </row>
    <row r="29444">
      <c r="A29444" t="s">
        <v>73</v>
      </c>
      <c r="B29444" t="s">
        <v>87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663.32000000000005</v>
      </c>
    </row>
    <row r="29445">
      <c r="A29445" t="s">
        <v>73</v>
      </c>
      <c r="B29445" t="s">
        <v>87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547.86000000000001</v>
      </c>
    </row>
    <row r="29446">
      <c r="A29446" t="s">
        <v>73</v>
      </c>
      <c r="B29446" t="s">
        <v>87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597.19000000000005</v>
      </c>
    </row>
    <row r="29447">
      <c r="A29447" t="s">
        <v>73</v>
      </c>
      <c r="B29447" t="s">
        <v>87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1144.95</v>
      </c>
    </row>
    <row r="29448">
      <c r="A29448" t="s">
        <v>73</v>
      </c>
      <c r="B29448" t="s">
        <v>87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1613.9100000000001</v>
      </c>
    </row>
    <row r="29449">
      <c r="A29449" t="s">
        <v>73</v>
      </c>
      <c r="B29449" t="s">
        <v>87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2151.8800000000001</v>
      </c>
    </row>
    <row r="29450">
      <c r="A29450" t="s">
        <v>73</v>
      </c>
      <c r="B29450" t="s">
        <v>87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2418.4400000000001</v>
      </c>
    </row>
    <row r="29451">
      <c r="A29451" t="s">
        <v>73</v>
      </c>
      <c r="B29451" t="s">
        <v>87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2902.1300000000001</v>
      </c>
    </row>
    <row r="29452">
      <c r="A29452" t="s">
        <v>73</v>
      </c>
      <c r="B29452" t="s">
        <v>87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3385.8200000000002</v>
      </c>
    </row>
    <row r="29453">
      <c r="A29453" t="s">
        <v>73</v>
      </c>
      <c r="B29453" t="s">
        <v>87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3869.5</v>
      </c>
    </row>
    <row r="29454">
      <c r="A29454" t="s">
        <v>73</v>
      </c>
      <c r="B29454" t="s">
        <v>87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4353.1899999999996</v>
      </c>
    </row>
    <row r="29455">
      <c r="A29455" t="s">
        <v>73</v>
      </c>
      <c r="B29455" t="s">
        <v>87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4787.4399999999996</v>
      </c>
    </row>
    <row r="29456">
      <c r="A29456" t="s">
        <v>73</v>
      </c>
      <c r="B29456" t="s">
        <v>87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9574.8799999999992</v>
      </c>
    </row>
    <row r="29457">
      <c r="A29457" t="s">
        <v>73</v>
      </c>
      <c r="B29457" t="s">
        <v>87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14362.32</v>
      </c>
    </row>
    <row r="29458">
      <c r="A29458" t="s">
        <v>73</v>
      </c>
      <c r="B29458" t="s">
        <v>87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19149.759999999998</v>
      </c>
    </row>
    <row r="29459">
      <c r="A29459" t="s">
        <v>73</v>
      </c>
      <c r="B29459" t="s">
        <v>87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23937.200000000001</v>
      </c>
    </row>
    <row r="29460">
      <c r="A29460" t="s">
        <v>73</v>
      </c>
      <c r="B29460" t="s">
        <v>87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28724.639999999999</v>
      </c>
    </row>
    <row r="29461">
      <c r="A29461" t="s">
        <v>73</v>
      </c>
      <c r="B29461" t="s">
        <v>87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33512.080000000002</v>
      </c>
    </row>
    <row r="29462">
      <c r="A29462" t="s">
        <v>73</v>
      </c>
      <c r="B29462" t="s">
        <v>87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38299.519999999997</v>
      </c>
    </row>
    <row r="29463">
      <c r="A29463" t="s">
        <v>73</v>
      </c>
      <c r="B29463" t="s">
        <v>87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43086.959999999999</v>
      </c>
    </row>
    <row r="29464">
      <c r="A29464" t="s">
        <v>73</v>
      </c>
      <c r="B29464" t="s">
        <v>87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47874.400000000001</v>
      </c>
    </row>
    <row r="29465"/>
    <row r="29466"/>
    <row r="29467"/>
    <row r="29468">
      <c r="A29468" t="s">
        <v>73</v>
      </c>
      <c r="B29468" t="s">
        <v>88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392.00999999999999</v>
      </c>
    </row>
    <row r="29469">
      <c r="A29469" t="s">
        <v>73</v>
      </c>
      <c r="B29469" t="s">
        <v>88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784.01999999999998</v>
      </c>
    </row>
    <row r="29470">
      <c r="A29470" t="s">
        <v>73</v>
      </c>
      <c r="B29470" t="s">
        <v>88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487.82999999999998</v>
      </c>
    </row>
    <row r="29471">
      <c r="A29471" t="s">
        <v>73</v>
      </c>
      <c r="B29471" t="s">
        <v>88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650.44000000000005</v>
      </c>
    </row>
    <row r="29472">
      <c r="A29472" t="s">
        <v>73</v>
      </c>
      <c r="B29472" t="s">
        <v>88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537.22000000000003</v>
      </c>
    </row>
    <row r="29473">
      <c r="A29473" t="s">
        <v>73</v>
      </c>
      <c r="B29473" t="s">
        <v>88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585.60000000000002</v>
      </c>
    </row>
    <row r="29474">
      <c r="A29474" t="s">
        <v>73</v>
      </c>
      <c r="B29474" t="s">
        <v>88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1122.72</v>
      </c>
    </row>
    <row r="29475">
      <c r="A29475" t="s">
        <v>73</v>
      </c>
      <c r="B29475" t="s">
        <v>88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1582.5699999999999</v>
      </c>
    </row>
    <row r="29476">
      <c r="A29476" t="s">
        <v>73</v>
      </c>
      <c r="B29476" t="s">
        <v>88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2110.0900000000001</v>
      </c>
    </row>
    <row r="29477">
      <c r="A29477" t="s">
        <v>73</v>
      </c>
      <c r="B29477" t="s">
        <v>88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2371.48</v>
      </c>
    </row>
    <row r="29478">
      <c r="A29478" t="s">
        <v>73</v>
      </c>
      <c r="B29478" t="s">
        <v>88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2845.7800000000002</v>
      </c>
    </row>
    <row r="29479">
      <c r="A29479" t="s">
        <v>73</v>
      </c>
      <c r="B29479" t="s">
        <v>88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3320.0700000000002</v>
      </c>
    </row>
    <row r="29480">
      <c r="A29480" t="s">
        <v>73</v>
      </c>
      <c r="B29480" t="s">
        <v>88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3794.3699999999999</v>
      </c>
    </row>
    <row r="29481">
      <c r="A29481" t="s">
        <v>73</v>
      </c>
      <c r="B29481" t="s">
        <v>88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4268.6599999999999</v>
      </c>
    </row>
    <row r="29482">
      <c r="A29482" t="s">
        <v>73</v>
      </c>
      <c r="B29482" t="s">
        <v>88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4694.4799999999996</v>
      </c>
    </row>
    <row r="29483">
      <c r="A29483" t="s">
        <v>73</v>
      </c>
      <c r="B29483" t="s">
        <v>88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9388.9599999999991</v>
      </c>
    </row>
    <row r="29484">
      <c r="A29484" t="s">
        <v>73</v>
      </c>
      <c r="B29484" t="s">
        <v>88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14083.440000000001</v>
      </c>
    </row>
    <row r="29485">
      <c r="A29485" t="s">
        <v>73</v>
      </c>
      <c r="B29485" t="s">
        <v>88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18777.919999999998</v>
      </c>
    </row>
    <row r="29486">
      <c r="A29486" t="s">
        <v>73</v>
      </c>
      <c r="B29486" t="s">
        <v>88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23472.400000000001</v>
      </c>
    </row>
    <row r="29487">
      <c r="A29487" t="s">
        <v>73</v>
      </c>
      <c r="B29487" t="s">
        <v>88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28166.880000000001</v>
      </c>
    </row>
    <row r="29488">
      <c r="A29488" t="s">
        <v>73</v>
      </c>
      <c r="B29488" t="s">
        <v>88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32861.360000000001</v>
      </c>
    </row>
    <row r="29489">
      <c r="A29489" t="s">
        <v>73</v>
      </c>
      <c r="B29489" t="s">
        <v>88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37555.839999999997</v>
      </c>
    </row>
    <row r="29490">
      <c r="A29490" t="s">
        <v>73</v>
      </c>
      <c r="B29490" t="s">
        <v>88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42250.32</v>
      </c>
    </row>
    <row r="29491">
      <c r="A29491" t="s">
        <v>73</v>
      </c>
      <c r="B29491" t="s">
        <v>88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46944.800000000003</v>
      </c>
    </row>
    <row r="29492"/>
    <row r="29493"/>
    <row r="29494"/>
    <row r="29495">
      <c r="A29495" t="s">
        <v>73</v>
      </c>
      <c r="B29495" t="s">
        <v>89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</row>
    <row r="29496">
      <c r="A29496" t="s">
        <v>73</v>
      </c>
      <c r="B29496" t="s">
        <v>89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</row>
    <row r="29497">
      <c r="A29497" t="s">
        <v>73</v>
      </c>
      <c r="B29497" t="s">
        <v>89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</row>
    <row r="29498">
      <c r="A29498" t="s">
        <v>73</v>
      </c>
      <c r="B29498" t="s">
        <v>89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</row>
    <row r="29499">
      <c r="A29499" t="s">
        <v>73</v>
      </c>
      <c r="B29499" t="s">
        <v>89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</row>
    <row r="29500">
      <c r="A29500" t="s">
        <v>73</v>
      </c>
      <c r="B29500" t="s">
        <v>89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</row>
    <row r="29501">
      <c r="A29501" t="s">
        <v>73</v>
      </c>
      <c r="B29501" t="s">
        <v>89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</row>
    <row r="29502">
      <c r="A29502" t="s">
        <v>73</v>
      </c>
      <c r="B29502" t="s">
        <v>89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</row>
    <row r="29503">
      <c r="A29503" t="s">
        <v>73</v>
      </c>
      <c r="B29503" t="s">
        <v>89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</row>
    <row r="29504">
      <c r="A29504" t="s">
        <v>73</v>
      </c>
      <c r="B29504" t="s">
        <v>89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</row>
    <row r="29505">
      <c r="A29505" t="s">
        <v>73</v>
      </c>
      <c r="B29505" t="s">
        <v>89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</row>
    <row r="29506">
      <c r="A29506" t="s">
        <v>73</v>
      </c>
      <c r="B29506" t="s">
        <v>89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</row>
    <row r="29507">
      <c r="A29507" t="s">
        <v>73</v>
      </c>
      <c r="B29507" t="s">
        <v>89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</row>
    <row r="29508">
      <c r="A29508" t="s">
        <v>73</v>
      </c>
      <c r="B29508" t="s">
        <v>89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</row>
    <row r="29509">
      <c r="A29509" t="s">
        <v>73</v>
      </c>
      <c r="B29509" t="s">
        <v>89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</row>
    <row r="29510">
      <c r="A29510" t="s">
        <v>73</v>
      </c>
      <c r="B29510" t="s">
        <v>89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</row>
    <row r="29511">
      <c r="A29511" t="s">
        <v>73</v>
      </c>
      <c r="B29511" t="s">
        <v>89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</row>
    <row r="29512">
      <c r="A29512" t="s">
        <v>73</v>
      </c>
      <c r="B29512" t="s">
        <v>89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</row>
    <row r="29513">
      <c r="A29513" t="s">
        <v>73</v>
      </c>
      <c r="B29513" t="s">
        <v>89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</row>
    <row r="29514">
      <c r="A29514" t="s">
        <v>73</v>
      </c>
      <c r="B29514" t="s">
        <v>89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</row>
    <row r="29515">
      <c r="A29515" t="s">
        <v>73</v>
      </c>
      <c r="B29515" t="s">
        <v>89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</row>
    <row r="29516">
      <c r="A29516" t="s">
        <v>73</v>
      </c>
      <c r="B29516" t="s">
        <v>89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</row>
    <row r="29517">
      <c r="A29517" t="s">
        <v>73</v>
      </c>
      <c r="B29517" t="s">
        <v>89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</row>
    <row r="29518">
      <c r="A29518" t="s">
        <v>73</v>
      </c>
      <c r="B29518" t="s">
        <v>89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</row>
    <row r="29519"/>
    <row r="29520"/>
    <row r="29521"/>
    <row r="29522">
      <c r="A29522" t="s">
        <v>73</v>
      </c>
      <c r="B29522" t="s">
        <v>90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407.54000000000002</v>
      </c>
    </row>
    <row r="29523">
      <c r="A29523" t="s">
        <v>73</v>
      </c>
      <c r="B29523" t="s">
        <v>90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815.07000000000005</v>
      </c>
    </row>
    <row r="29524">
      <c r="A29524" t="s">
        <v>73</v>
      </c>
      <c r="B29524" t="s">
        <v>90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507.14999999999998</v>
      </c>
    </row>
    <row r="29525">
      <c r="A29525" t="s">
        <v>73</v>
      </c>
      <c r="B29525" t="s">
        <v>90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676.20000000000005</v>
      </c>
    </row>
    <row r="29526">
      <c r="A29526" t="s">
        <v>73</v>
      </c>
      <c r="B29526" t="s">
        <v>90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558.5</v>
      </c>
    </row>
    <row r="29527">
      <c r="A29527" t="s">
        <v>73</v>
      </c>
      <c r="B29527" t="s">
        <v>90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608.78999999999996</v>
      </c>
    </row>
    <row r="29528">
      <c r="A29528" t="s">
        <v>73</v>
      </c>
      <c r="B29528" t="s">
        <v>90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1167.1800000000001</v>
      </c>
    </row>
    <row r="29529">
      <c r="A29529" t="s">
        <v>73</v>
      </c>
      <c r="B29529" t="s">
        <v>90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1645.25</v>
      </c>
    </row>
    <row r="29530">
      <c r="A29530" t="s">
        <v>73</v>
      </c>
      <c r="B29530" t="s">
        <v>90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2193.6599999999999</v>
      </c>
    </row>
    <row r="29531">
      <c r="A29531" t="s">
        <v>73</v>
      </c>
      <c r="B29531" t="s">
        <v>90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2465.4000000000001</v>
      </c>
    </row>
    <row r="29532">
      <c r="A29532" t="s">
        <v>73</v>
      </c>
      <c r="B29532" t="s">
        <v>90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2958.48</v>
      </c>
    </row>
    <row r="29533">
      <c r="A29533" t="s">
        <v>73</v>
      </c>
      <c r="B29533" t="s">
        <v>90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3451.5599999999999</v>
      </c>
    </row>
    <row r="29534">
      <c r="A29534" t="s">
        <v>73</v>
      </c>
      <c r="B29534" t="s">
        <v>90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3944.6399999999999</v>
      </c>
    </row>
    <row r="29535">
      <c r="A29535" t="s">
        <v>73</v>
      </c>
      <c r="B29535" t="s">
        <v>90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4437.7200000000003</v>
      </c>
    </row>
    <row r="29536">
      <c r="A29536" t="s">
        <v>73</v>
      </c>
      <c r="B29536" t="s">
        <v>90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4880.3999999999996</v>
      </c>
    </row>
    <row r="29537">
      <c r="A29537" t="s">
        <v>73</v>
      </c>
      <c r="B29537" t="s">
        <v>90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9760.7999999999993</v>
      </c>
    </row>
    <row r="29538">
      <c r="A29538" t="s">
        <v>73</v>
      </c>
      <c r="B29538" t="s">
        <v>90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14641.200000000001</v>
      </c>
    </row>
    <row r="29539">
      <c r="A29539" t="s">
        <v>73</v>
      </c>
      <c r="B29539" t="s">
        <v>90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19521.599999999999</v>
      </c>
    </row>
    <row r="29540">
      <c r="A29540" t="s">
        <v>73</v>
      </c>
      <c r="B29540" t="s">
        <v>90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24402</v>
      </c>
    </row>
    <row r="29541">
      <c r="A29541" t="s">
        <v>73</v>
      </c>
      <c r="B29541" t="s">
        <v>90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29282.400000000001</v>
      </c>
    </row>
    <row r="29542">
      <c r="A29542" t="s">
        <v>73</v>
      </c>
      <c r="B29542" t="s">
        <v>90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34162.800000000003</v>
      </c>
    </row>
    <row r="29543">
      <c r="A29543" t="s">
        <v>73</v>
      </c>
      <c r="B29543" t="s">
        <v>90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39043.199999999997</v>
      </c>
    </row>
    <row r="29544">
      <c r="A29544" t="s">
        <v>73</v>
      </c>
      <c r="B29544" t="s">
        <v>90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43923.599999999999</v>
      </c>
    </row>
    <row r="29545">
      <c r="A29545" t="s">
        <v>73</v>
      </c>
      <c r="B29545" t="s">
        <v>90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48804</v>
      </c>
    </row>
    <row r="29546"/>
    <row r="29547"/>
    <row r="29548"/>
    <row r="29549">
      <c r="A29549" t="s">
        <v>73</v>
      </c>
      <c r="B29549" t="s">
        <v>91</v>
      </c>
      <c r="C29549" t="s">
        <v>2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454.11000000000001</v>
      </c>
    </row>
    <row r="29550">
      <c r="A29550" t="s">
        <v>73</v>
      </c>
      <c r="B29550" t="s">
        <v>91</v>
      </c>
      <c r="C29550" t="s">
        <v>2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908.22000000000003</v>
      </c>
    </row>
    <row r="29551">
      <c r="A29551" t="s">
        <v>73</v>
      </c>
      <c r="B29551" t="s">
        <v>91</v>
      </c>
      <c r="C29551" t="s">
        <v>2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565.11000000000001</v>
      </c>
    </row>
    <row r="29552">
      <c r="A29552" t="s">
        <v>73</v>
      </c>
      <c r="B29552" t="s">
        <v>91</v>
      </c>
      <c r="C29552" t="s">
        <v>2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753.48000000000002</v>
      </c>
    </row>
    <row r="29553">
      <c r="A29553" t="s">
        <v>73</v>
      </c>
      <c r="B29553" t="s">
        <v>91</v>
      </c>
      <c r="C29553" t="s">
        <v>2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622.32000000000005</v>
      </c>
    </row>
    <row r="29554">
      <c r="A29554" t="s">
        <v>73</v>
      </c>
      <c r="B29554" t="s">
        <v>91</v>
      </c>
      <c r="C29554" t="s">
        <v>2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678.37</v>
      </c>
    </row>
    <row r="29555">
      <c r="A29555" t="s">
        <v>73</v>
      </c>
      <c r="B29555" t="s">
        <v>91</v>
      </c>
      <c r="C29555" t="s">
        <v>2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1300.5699999999999</v>
      </c>
    </row>
    <row r="29556">
      <c r="A29556" t="s">
        <v>73</v>
      </c>
      <c r="B29556" t="s">
        <v>91</v>
      </c>
      <c r="C29556" t="s">
        <v>2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1833.27</v>
      </c>
    </row>
    <row r="29557">
      <c r="A29557" t="s">
        <v>73</v>
      </c>
      <c r="B29557" t="s">
        <v>91</v>
      </c>
      <c r="C29557" t="s">
        <v>2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2444.3600000000001</v>
      </c>
    </row>
    <row r="29558">
      <c r="A29558" t="s">
        <v>73</v>
      </c>
      <c r="B29558" t="s">
        <v>91</v>
      </c>
      <c r="C29558" t="s">
        <v>2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2747.1599999999999</v>
      </c>
    </row>
    <row r="29559">
      <c r="A29559" t="s">
        <v>73</v>
      </c>
      <c r="B29559" t="s">
        <v>91</v>
      </c>
      <c r="C29559" t="s">
        <v>2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3296.5900000000001</v>
      </c>
    </row>
    <row r="29560">
      <c r="A29560" t="s">
        <v>73</v>
      </c>
      <c r="B29560" t="s">
        <v>91</v>
      </c>
      <c r="C29560" t="s">
        <v>2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3846.02</v>
      </c>
    </row>
    <row r="29561">
      <c r="A29561" t="s">
        <v>73</v>
      </c>
      <c r="B29561" t="s">
        <v>91</v>
      </c>
      <c r="C29561" t="s">
        <v>2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4395.46</v>
      </c>
    </row>
    <row r="29562">
      <c r="A29562" t="s">
        <v>73</v>
      </c>
      <c r="B29562" t="s">
        <v>91</v>
      </c>
      <c r="C29562" t="s">
        <v>2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4944.8900000000003</v>
      </c>
    </row>
    <row r="29563">
      <c r="A29563" t="s">
        <v>73</v>
      </c>
      <c r="B29563" t="s">
        <v>91</v>
      </c>
      <c r="C29563" t="s">
        <v>2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5438.1599999999999</v>
      </c>
    </row>
    <row r="29564">
      <c r="A29564" t="s">
        <v>73</v>
      </c>
      <c r="B29564" t="s">
        <v>91</v>
      </c>
      <c r="C29564" t="s">
        <v>2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10876.32</v>
      </c>
    </row>
    <row r="29565">
      <c r="A29565" t="s">
        <v>73</v>
      </c>
      <c r="B29565" t="s">
        <v>91</v>
      </c>
      <c r="C29565" t="s">
        <v>2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16314.48</v>
      </c>
    </row>
    <row r="29566">
      <c r="A29566" t="s">
        <v>73</v>
      </c>
      <c r="B29566" t="s">
        <v>91</v>
      </c>
      <c r="C29566" t="s">
        <v>2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21752.639999999999</v>
      </c>
    </row>
    <row r="29567">
      <c r="A29567" t="s">
        <v>73</v>
      </c>
      <c r="B29567" t="s">
        <v>91</v>
      </c>
      <c r="C29567" t="s">
        <v>2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27190.799999999999</v>
      </c>
    </row>
    <row r="29568">
      <c r="A29568" t="s">
        <v>73</v>
      </c>
      <c r="B29568" t="s">
        <v>91</v>
      </c>
      <c r="C29568" t="s">
        <v>2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32628.959999999999</v>
      </c>
    </row>
    <row r="29569">
      <c r="A29569" t="s">
        <v>73</v>
      </c>
      <c r="B29569" t="s">
        <v>91</v>
      </c>
      <c r="C29569" t="s">
        <v>2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38067.120000000003</v>
      </c>
    </row>
    <row r="29570">
      <c r="A29570" t="s">
        <v>73</v>
      </c>
      <c r="B29570" t="s">
        <v>91</v>
      </c>
      <c r="C29570" t="s">
        <v>2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43505.279999999999</v>
      </c>
    </row>
    <row r="29571">
      <c r="A29571" t="s">
        <v>73</v>
      </c>
      <c r="B29571" t="s">
        <v>91</v>
      </c>
      <c r="C29571" t="s">
        <v>2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48943.440000000002</v>
      </c>
    </row>
    <row r="29572">
      <c r="A29572" t="s">
        <v>73</v>
      </c>
      <c r="B29572" t="s">
        <v>91</v>
      </c>
      <c r="C29572" t="s">
        <v>2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54381.599999999999</v>
      </c>
    </row>
    <row r="29573"/>
    <row r="29574"/>
    <row r="29575"/>
    <row r="29576">
      <c r="A29576" t="s">
        <v>73</v>
      </c>
      <c r="B29576" t="s">
        <v>92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</row>
    <row r="29577">
      <c r="A29577" t="s">
        <v>73</v>
      </c>
      <c r="B29577" t="s">
        <v>92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</row>
    <row r="29578">
      <c r="A29578" t="s">
        <v>73</v>
      </c>
      <c r="B29578" t="s">
        <v>92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</row>
    <row r="29579">
      <c r="A29579" t="s">
        <v>73</v>
      </c>
      <c r="B29579" t="s">
        <v>92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</row>
    <row r="29580">
      <c r="A29580" t="s">
        <v>73</v>
      </c>
      <c r="B29580" t="s">
        <v>92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</row>
    <row r="29581">
      <c r="A29581" t="s">
        <v>73</v>
      </c>
      <c r="B29581" t="s">
        <v>92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</row>
    <row r="29582">
      <c r="A29582" t="s">
        <v>73</v>
      </c>
      <c r="B29582" t="s">
        <v>92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</row>
    <row r="29583">
      <c r="A29583" t="s">
        <v>73</v>
      </c>
      <c r="B29583" t="s">
        <v>92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</row>
    <row r="29584">
      <c r="A29584" t="s">
        <v>73</v>
      </c>
      <c r="B29584" t="s">
        <v>92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</row>
    <row r="29585">
      <c r="A29585" t="s">
        <v>73</v>
      </c>
      <c r="B29585" t="s">
        <v>92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</row>
    <row r="29586">
      <c r="A29586" t="s">
        <v>73</v>
      </c>
      <c r="B29586" t="s">
        <v>92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</row>
    <row r="29587">
      <c r="A29587" t="s">
        <v>73</v>
      </c>
      <c r="B29587" t="s">
        <v>92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</row>
    <row r="29588">
      <c r="A29588" t="s">
        <v>73</v>
      </c>
      <c r="B29588" t="s">
        <v>92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</row>
    <row r="29589">
      <c r="A29589" t="s">
        <v>73</v>
      </c>
      <c r="B29589" t="s">
        <v>92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</row>
    <row r="29590">
      <c r="A29590" t="s">
        <v>73</v>
      </c>
      <c r="B29590" t="s">
        <v>92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</row>
    <row r="29591">
      <c r="A29591" t="s">
        <v>73</v>
      </c>
      <c r="B29591" t="s">
        <v>92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</row>
    <row r="29592">
      <c r="A29592" t="s">
        <v>73</v>
      </c>
      <c r="B29592" t="s">
        <v>92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</row>
    <row r="29593">
      <c r="A29593" t="s">
        <v>73</v>
      </c>
      <c r="B29593" t="s">
        <v>92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</row>
    <row r="29594">
      <c r="A29594" t="s">
        <v>73</v>
      </c>
      <c r="B29594" t="s">
        <v>92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</row>
    <row r="29595">
      <c r="A29595" t="s">
        <v>73</v>
      </c>
      <c r="B29595" t="s">
        <v>92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</row>
    <row r="29596">
      <c r="A29596" t="s">
        <v>73</v>
      </c>
      <c r="B29596" t="s">
        <v>92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</row>
    <row r="29597">
      <c r="A29597" t="s">
        <v>73</v>
      </c>
      <c r="B29597" t="s">
        <v>92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</row>
    <row r="29598">
      <c r="A29598" t="s">
        <v>73</v>
      </c>
      <c r="B29598" t="s">
        <v>92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</row>
    <row r="29599">
      <c r="A29599" t="s">
        <v>73</v>
      </c>
      <c r="B29599" t="s">
        <v>92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</row>
    <row r="29600"/>
    <row r="29601"/>
    <row r="29602"/>
    <row r="29603">
      <c r="A29603" t="s">
        <v>73</v>
      </c>
      <c r="B29603" t="s">
        <v>94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</row>
    <row r="29604">
      <c r="A29604" t="s">
        <v>73</v>
      </c>
      <c r="B29604" t="s">
        <v>94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</row>
    <row r="29605">
      <c r="A29605" t="s">
        <v>73</v>
      </c>
      <c r="B29605" t="s">
        <v>94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</row>
    <row r="29606">
      <c r="A29606" t="s">
        <v>73</v>
      </c>
      <c r="B29606" t="s">
        <v>94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</row>
    <row r="29607">
      <c r="A29607" t="s">
        <v>73</v>
      </c>
      <c r="B29607" t="s">
        <v>94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</row>
    <row r="29608">
      <c r="A29608" t="s">
        <v>73</v>
      </c>
      <c r="B29608" t="s">
        <v>94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</row>
    <row r="29609">
      <c r="A29609" t="s">
        <v>73</v>
      </c>
      <c r="B29609" t="s">
        <v>94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</row>
    <row r="29610">
      <c r="A29610" t="s">
        <v>73</v>
      </c>
      <c r="B29610" t="s">
        <v>94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</row>
    <row r="29611">
      <c r="A29611" t="s">
        <v>73</v>
      </c>
      <c r="B29611" t="s">
        <v>94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</row>
    <row r="29612">
      <c r="A29612" t="s">
        <v>73</v>
      </c>
      <c r="B29612" t="s">
        <v>94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</row>
    <row r="29613">
      <c r="A29613" t="s">
        <v>73</v>
      </c>
      <c r="B29613" t="s">
        <v>94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</row>
    <row r="29614">
      <c r="A29614" t="s">
        <v>73</v>
      </c>
      <c r="B29614" t="s">
        <v>94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</row>
    <row r="29615">
      <c r="A29615" t="s">
        <v>73</v>
      </c>
      <c r="B29615" t="s">
        <v>94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</row>
    <row r="29616">
      <c r="A29616" t="s">
        <v>73</v>
      </c>
      <c r="B29616" t="s">
        <v>94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</row>
    <row r="29617">
      <c r="A29617" t="s">
        <v>73</v>
      </c>
      <c r="B29617" t="s">
        <v>94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</row>
    <row r="29618">
      <c r="A29618" t="s">
        <v>73</v>
      </c>
      <c r="B29618" t="s">
        <v>94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</row>
    <row r="29619">
      <c r="A29619" t="s">
        <v>73</v>
      </c>
      <c r="B29619" t="s">
        <v>94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</row>
    <row r="29620">
      <c r="A29620" t="s">
        <v>73</v>
      </c>
      <c r="B29620" t="s">
        <v>94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</row>
    <row r="29621">
      <c r="A29621" t="s">
        <v>73</v>
      </c>
      <c r="B29621" t="s">
        <v>94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</row>
    <row r="29622">
      <c r="A29622" t="s">
        <v>73</v>
      </c>
      <c r="B29622" t="s">
        <v>94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</row>
    <row r="29623">
      <c r="A29623" t="s">
        <v>73</v>
      </c>
      <c r="B29623" t="s">
        <v>94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</row>
    <row r="29624">
      <c r="A29624" t="s">
        <v>73</v>
      </c>
      <c r="B29624" t="s">
        <v>94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</row>
    <row r="29625">
      <c r="A29625" t="s">
        <v>73</v>
      </c>
      <c r="B29625" t="s">
        <v>94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</row>
    <row r="29626">
      <c r="A29626" t="s">
        <v>73</v>
      </c>
      <c r="B29626" t="s">
        <v>94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</row>
    <row r="29627"/>
    <row r="29628"/>
    <row r="29629"/>
    <row r="29630">
      <c r="A29630" t="s">
        <v>73</v>
      </c>
      <c r="B29630" t="s">
        <v>95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426.94</v>
      </c>
    </row>
    <row r="29631">
      <c r="A29631" t="s">
        <v>73</v>
      </c>
      <c r="B29631" t="s">
        <v>95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853.88999999999999</v>
      </c>
    </row>
    <row r="29632">
      <c r="A29632" t="s">
        <v>73</v>
      </c>
      <c r="B29632" t="s">
        <v>95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531.29999999999995</v>
      </c>
    </row>
    <row r="29633">
      <c r="A29633" t="s">
        <v>73</v>
      </c>
      <c r="B29633" t="s">
        <v>95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708.39999999999998</v>
      </c>
    </row>
    <row r="29634">
      <c r="A29634" t="s">
        <v>73</v>
      </c>
      <c r="B29634" t="s">
        <v>95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585.09000000000003</v>
      </c>
    </row>
    <row r="29635">
      <c r="A29635" t="s">
        <v>73</v>
      </c>
      <c r="B29635" t="s">
        <v>95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637.77999999999997</v>
      </c>
    </row>
    <row r="29636">
      <c r="A29636" t="s">
        <v>73</v>
      </c>
      <c r="B29636" t="s">
        <v>95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1222.76</v>
      </c>
    </row>
    <row r="29637">
      <c r="A29637" t="s">
        <v>73</v>
      </c>
      <c r="B29637" t="s">
        <v>95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1723.5899999999999</v>
      </c>
    </row>
    <row r="29638">
      <c r="A29638" t="s">
        <v>73</v>
      </c>
      <c r="B29638" t="s">
        <v>95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2298.1199999999999</v>
      </c>
    </row>
    <row r="29639">
      <c r="A29639" t="s">
        <v>73</v>
      </c>
      <c r="B29639" t="s">
        <v>95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2582.8000000000002</v>
      </c>
    </row>
    <row r="29640">
      <c r="A29640" t="s">
        <v>73</v>
      </c>
      <c r="B29640" t="s">
        <v>95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3099.3600000000001</v>
      </c>
    </row>
    <row r="29641">
      <c r="A29641" t="s">
        <v>73</v>
      </c>
      <c r="B29641" t="s">
        <v>95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3615.9200000000001</v>
      </c>
    </row>
    <row r="29642">
      <c r="A29642" t="s">
        <v>73</v>
      </c>
      <c r="B29642" t="s">
        <v>95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4132.4799999999996</v>
      </c>
    </row>
    <row r="29643">
      <c r="A29643" t="s">
        <v>73</v>
      </c>
      <c r="B29643" t="s">
        <v>95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4649.04</v>
      </c>
    </row>
    <row r="29644">
      <c r="A29644" t="s">
        <v>73</v>
      </c>
      <c r="B29644" t="s">
        <v>95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5112.8000000000002</v>
      </c>
    </row>
    <row r="29645">
      <c r="A29645" t="s">
        <v>73</v>
      </c>
      <c r="B29645" t="s">
        <v>95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10225.6</v>
      </c>
    </row>
    <row r="29646">
      <c r="A29646" t="s">
        <v>73</v>
      </c>
      <c r="B29646" t="s">
        <v>95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15338.4</v>
      </c>
    </row>
    <row r="29647">
      <c r="A29647" t="s">
        <v>73</v>
      </c>
      <c r="B29647" t="s">
        <v>95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20451.200000000001</v>
      </c>
    </row>
    <row r="29648">
      <c r="A29648" t="s">
        <v>73</v>
      </c>
      <c r="B29648" t="s">
        <v>95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25564</v>
      </c>
    </row>
    <row r="29649">
      <c r="A29649" t="s">
        <v>73</v>
      </c>
      <c r="B29649" t="s">
        <v>95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30676.799999999999</v>
      </c>
    </row>
    <row r="29650">
      <c r="A29650" t="s">
        <v>73</v>
      </c>
      <c r="B29650" t="s">
        <v>95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35789.599999999999</v>
      </c>
    </row>
    <row r="29651">
      <c r="A29651" t="s">
        <v>73</v>
      </c>
      <c r="B29651" t="s">
        <v>95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40902.400000000001</v>
      </c>
    </row>
    <row r="29652">
      <c r="A29652" t="s">
        <v>73</v>
      </c>
      <c r="B29652" t="s">
        <v>95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46015.199999999997</v>
      </c>
    </row>
    <row r="29653">
      <c r="A29653" t="s">
        <v>73</v>
      </c>
      <c r="B29653" t="s">
        <v>95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51128</v>
      </c>
    </row>
    <row r="29654"/>
    <row r="29655"/>
    <row r="29656"/>
    <row r="29657">
      <c r="A29657" t="s">
        <v>73</v>
      </c>
      <c r="B29657" t="s">
        <v>96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543.38</v>
      </c>
    </row>
    <row r="29658">
      <c r="A29658" t="s">
        <v>73</v>
      </c>
      <c r="B29658" t="s">
        <v>96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1086.76</v>
      </c>
    </row>
    <row r="29659">
      <c r="A29659" t="s">
        <v>73</v>
      </c>
      <c r="B29659" t="s">
        <v>96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676.20000000000005</v>
      </c>
    </row>
    <row r="29660">
      <c r="A29660" t="s">
        <v>73</v>
      </c>
      <c r="B29660" t="s">
        <v>96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901.60000000000002</v>
      </c>
    </row>
    <row r="29661">
      <c r="A29661" t="s">
        <v>73</v>
      </c>
      <c r="B29661" t="s">
        <v>96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744.65999999999997</v>
      </c>
    </row>
    <row r="29662">
      <c r="A29662" t="s">
        <v>73</v>
      </c>
      <c r="B29662" t="s">
        <v>96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811.72000000000003</v>
      </c>
    </row>
    <row r="29663">
      <c r="A29663" t="s">
        <v>73</v>
      </c>
      <c r="B29663" t="s">
        <v>96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1556.24</v>
      </c>
    </row>
    <row r="29664">
      <c r="A29664" t="s">
        <v>73</v>
      </c>
      <c r="B29664" t="s">
        <v>96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2193.6599999999999</v>
      </c>
    </row>
    <row r="29665">
      <c r="A29665" t="s">
        <v>73</v>
      </c>
      <c r="B29665" t="s">
        <v>96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2924.8800000000001</v>
      </c>
    </row>
    <row r="29666">
      <c r="A29666" t="s">
        <v>73</v>
      </c>
      <c r="B29666" t="s">
        <v>96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3287.1999999999998</v>
      </c>
    </row>
    <row r="29667">
      <c r="A29667" t="s">
        <v>73</v>
      </c>
      <c r="B29667" t="s">
        <v>96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3944.6399999999999</v>
      </c>
    </row>
    <row r="29668">
      <c r="A29668" t="s">
        <v>73</v>
      </c>
      <c r="B29668" t="s">
        <v>96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4602.0799999999999</v>
      </c>
    </row>
    <row r="29669">
      <c r="A29669" t="s">
        <v>73</v>
      </c>
      <c r="B29669" t="s">
        <v>96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5259.5200000000004</v>
      </c>
    </row>
    <row r="29670">
      <c r="A29670" t="s">
        <v>73</v>
      </c>
      <c r="B29670" t="s">
        <v>96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5916.96</v>
      </c>
    </row>
    <row r="29671">
      <c r="A29671" t="s">
        <v>73</v>
      </c>
      <c r="B29671" t="s">
        <v>96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6507.1999999999998</v>
      </c>
    </row>
    <row r="29672">
      <c r="A29672" t="s">
        <v>73</v>
      </c>
      <c r="B29672" t="s">
        <v>96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13014.4</v>
      </c>
    </row>
    <row r="29673">
      <c r="A29673" t="s">
        <v>73</v>
      </c>
      <c r="B29673" t="s">
        <v>96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19521.599999999999</v>
      </c>
    </row>
    <row r="29674">
      <c r="A29674" t="s">
        <v>73</v>
      </c>
      <c r="B29674" t="s">
        <v>96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26028.799999999999</v>
      </c>
    </row>
    <row r="29675">
      <c r="A29675" t="s">
        <v>73</v>
      </c>
      <c r="B29675" t="s">
        <v>96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32536</v>
      </c>
    </row>
    <row r="29676">
      <c r="A29676" t="s">
        <v>73</v>
      </c>
      <c r="B29676" t="s">
        <v>96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39043.199999999997</v>
      </c>
    </row>
    <row r="29677">
      <c r="A29677" t="s">
        <v>73</v>
      </c>
      <c r="B29677" t="s">
        <v>96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45550.400000000001</v>
      </c>
    </row>
    <row r="29678">
      <c r="A29678" t="s">
        <v>73</v>
      </c>
      <c r="B29678" t="s">
        <v>96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52057.599999999999</v>
      </c>
    </row>
    <row r="29679">
      <c r="A29679" t="s">
        <v>73</v>
      </c>
      <c r="B29679" t="s">
        <v>96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58564.800000000003</v>
      </c>
    </row>
    <row r="29680">
      <c r="A29680" t="s">
        <v>73</v>
      </c>
      <c r="B29680" t="s">
        <v>96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65072</v>
      </c>
    </row>
    <row r="29681"/>
    <row r="29682"/>
    <row r="29683"/>
    <row r="29684">
      <c r="A29684" t="s">
        <v>73</v>
      </c>
      <c r="B29684" t="s">
        <v>97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465.75999999999999</v>
      </c>
    </row>
    <row r="29685">
      <c r="A29685" t="s">
        <v>73</v>
      </c>
      <c r="B29685" t="s">
        <v>97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931.50999999999999</v>
      </c>
    </row>
    <row r="29686">
      <c r="A29686" t="s">
        <v>73</v>
      </c>
      <c r="B29686" t="s">
        <v>97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579.60000000000002</v>
      </c>
    </row>
    <row r="29687">
      <c r="A29687" t="s">
        <v>73</v>
      </c>
      <c r="B29687" t="s">
        <v>97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772.79999999999995</v>
      </c>
    </row>
    <row r="29688">
      <c r="A29688" t="s">
        <v>73</v>
      </c>
      <c r="B29688" t="s">
        <v>97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638.27999999999997</v>
      </c>
    </row>
    <row r="29689">
      <c r="A29689" t="s">
        <v>73</v>
      </c>
      <c r="B29689" t="s">
        <v>97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695.75999999999999</v>
      </c>
    </row>
    <row r="29690">
      <c r="A29690" t="s">
        <v>73</v>
      </c>
      <c r="B29690" t="s">
        <v>97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1333.9200000000001</v>
      </c>
    </row>
    <row r="29691">
      <c r="A29691" t="s">
        <v>73</v>
      </c>
      <c r="B29691" t="s">
        <v>97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1880.28</v>
      </c>
    </row>
    <row r="29692">
      <c r="A29692" t="s">
        <v>73</v>
      </c>
      <c r="B29692" t="s">
        <v>97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2507.04</v>
      </c>
    </row>
    <row r="29693">
      <c r="A29693" t="s">
        <v>73</v>
      </c>
      <c r="B29693" t="s">
        <v>97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2817.5999999999999</v>
      </c>
    </row>
    <row r="29694">
      <c r="A29694" t="s">
        <v>73</v>
      </c>
      <c r="B29694" t="s">
        <v>97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3381.1199999999999</v>
      </c>
    </row>
    <row r="29695">
      <c r="A29695" t="s">
        <v>73</v>
      </c>
      <c r="B29695" t="s">
        <v>97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3944.6399999999999</v>
      </c>
    </row>
    <row r="29696">
      <c r="A29696" t="s">
        <v>73</v>
      </c>
      <c r="B29696" t="s">
        <v>97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4508.1599999999999</v>
      </c>
    </row>
    <row r="29697">
      <c r="A29697" t="s">
        <v>73</v>
      </c>
      <c r="B29697" t="s">
        <v>97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5071.6800000000003</v>
      </c>
    </row>
    <row r="29698">
      <c r="A29698" t="s">
        <v>73</v>
      </c>
      <c r="B29698" t="s">
        <v>97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5577.6000000000004</v>
      </c>
    </row>
    <row r="29699">
      <c r="A29699" t="s">
        <v>73</v>
      </c>
      <c r="B29699" t="s">
        <v>97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11155.200000000001</v>
      </c>
    </row>
    <row r="29700">
      <c r="A29700" t="s">
        <v>73</v>
      </c>
      <c r="B29700" t="s">
        <v>97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16732.799999999999</v>
      </c>
    </row>
    <row r="29701">
      <c r="A29701" t="s">
        <v>73</v>
      </c>
      <c r="B29701" t="s">
        <v>97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22310.400000000001</v>
      </c>
    </row>
    <row r="29702">
      <c r="A29702" t="s">
        <v>73</v>
      </c>
      <c r="B29702" t="s">
        <v>97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27888</v>
      </c>
    </row>
    <row r="29703">
      <c r="A29703" t="s">
        <v>73</v>
      </c>
      <c r="B29703" t="s">
        <v>97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33465.599999999999</v>
      </c>
    </row>
    <row r="29704">
      <c r="A29704" t="s">
        <v>73</v>
      </c>
      <c r="B29704" t="s">
        <v>97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39043.199999999997</v>
      </c>
    </row>
    <row r="29705">
      <c r="A29705" t="s">
        <v>73</v>
      </c>
      <c r="B29705" t="s">
        <v>97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44620.800000000003</v>
      </c>
    </row>
    <row r="29706">
      <c r="A29706" t="s">
        <v>73</v>
      </c>
      <c r="B29706" t="s">
        <v>97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50198.400000000001</v>
      </c>
    </row>
    <row r="29707">
      <c r="A29707" t="s">
        <v>73</v>
      </c>
      <c r="B29707" t="s">
        <v>97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55776</v>
      </c>
    </row>
    <row r="29708"/>
    <row r="29709"/>
    <row r="29710"/>
    <row r="29711">
      <c r="A29711" t="s">
        <v>73</v>
      </c>
      <c r="B29711" t="s">
        <v>102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426.94</v>
      </c>
    </row>
    <row r="29712">
      <c r="A29712" t="s">
        <v>73</v>
      </c>
      <c r="B29712" t="s">
        <v>102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853.88999999999999</v>
      </c>
    </row>
    <row r="29713">
      <c r="A29713" t="s">
        <v>73</v>
      </c>
      <c r="B29713" t="s">
        <v>102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531.29999999999995</v>
      </c>
    </row>
    <row r="29714">
      <c r="A29714" t="s">
        <v>73</v>
      </c>
      <c r="B29714" t="s">
        <v>102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708.39999999999998</v>
      </c>
    </row>
    <row r="29715">
      <c r="A29715" t="s">
        <v>73</v>
      </c>
      <c r="B29715" t="s">
        <v>102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585.09000000000003</v>
      </c>
    </row>
    <row r="29716">
      <c r="A29716" t="s">
        <v>73</v>
      </c>
      <c r="B29716" t="s">
        <v>102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637.77999999999997</v>
      </c>
    </row>
    <row r="29717">
      <c r="A29717" t="s">
        <v>73</v>
      </c>
      <c r="B29717" t="s">
        <v>102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1222.76</v>
      </c>
    </row>
    <row r="29718">
      <c r="A29718" t="s">
        <v>73</v>
      </c>
      <c r="B29718" t="s">
        <v>102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1723.5899999999999</v>
      </c>
    </row>
    <row r="29719">
      <c r="A29719" t="s">
        <v>73</v>
      </c>
      <c r="B29719" t="s">
        <v>102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2298.1199999999999</v>
      </c>
    </row>
    <row r="29720">
      <c r="A29720" t="s">
        <v>73</v>
      </c>
      <c r="B29720" t="s">
        <v>102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2582.8000000000002</v>
      </c>
    </row>
    <row r="29721">
      <c r="A29721" t="s">
        <v>73</v>
      </c>
      <c r="B29721" t="s">
        <v>102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3099.3600000000001</v>
      </c>
    </row>
    <row r="29722">
      <c r="A29722" t="s">
        <v>73</v>
      </c>
      <c r="B29722" t="s">
        <v>102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3615.9200000000001</v>
      </c>
    </row>
    <row r="29723">
      <c r="A29723" t="s">
        <v>73</v>
      </c>
      <c r="B29723" t="s">
        <v>102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4132.4799999999996</v>
      </c>
    </row>
    <row r="29724">
      <c r="A29724" t="s">
        <v>73</v>
      </c>
      <c r="B29724" t="s">
        <v>102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4649.04</v>
      </c>
    </row>
    <row r="29725">
      <c r="A29725" t="s">
        <v>73</v>
      </c>
      <c r="B29725" t="s">
        <v>102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5112.8000000000002</v>
      </c>
    </row>
    <row r="29726">
      <c r="A29726" t="s">
        <v>73</v>
      </c>
      <c r="B29726" t="s">
        <v>102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10225.6</v>
      </c>
    </row>
    <row r="29727">
      <c r="A29727" t="s">
        <v>73</v>
      </c>
      <c r="B29727" t="s">
        <v>102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15338.4</v>
      </c>
    </row>
    <row r="29728">
      <c r="A29728" t="s">
        <v>73</v>
      </c>
      <c r="B29728" t="s">
        <v>102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20451.200000000001</v>
      </c>
    </row>
    <row r="29729">
      <c r="A29729" t="s">
        <v>73</v>
      </c>
      <c r="B29729" t="s">
        <v>102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25564</v>
      </c>
    </row>
    <row r="29730">
      <c r="A29730" t="s">
        <v>73</v>
      </c>
      <c r="B29730" t="s">
        <v>102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30676.799999999999</v>
      </c>
    </row>
    <row r="29731">
      <c r="A29731" t="s">
        <v>73</v>
      </c>
      <c r="B29731" t="s">
        <v>102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35789.599999999999</v>
      </c>
    </row>
    <row r="29732">
      <c r="A29732" t="s">
        <v>73</v>
      </c>
      <c r="B29732" t="s">
        <v>102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40902.400000000001</v>
      </c>
    </row>
    <row r="29733">
      <c r="A29733" t="s">
        <v>73</v>
      </c>
      <c r="B29733" t="s">
        <v>102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46015.199999999997</v>
      </c>
    </row>
    <row r="29734">
      <c r="A29734" t="s">
        <v>73</v>
      </c>
      <c r="B29734" t="s">
        <v>102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51128</v>
      </c>
    </row>
    <row r="29735"/>
    <row r="29736"/>
    <row r="29737"/>
    <row r="29738">
      <c r="A29738" t="s">
        <v>73</v>
      </c>
      <c r="B29738" t="s">
        <v>98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395.88999999999999</v>
      </c>
    </row>
    <row r="29739">
      <c r="A29739" t="s">
        <v>73</v>
      </c>
      <c r="B29739" t="s">
        <v>98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791.78999999999996</v>
      </c>
    </row>
    <row r="29740">
      <c r="A29740" t="s">
        <v>73</v>
      </c>
      <c r="B29740" t="s">
        <v>98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492.66000000000003</v>
      </c>
    </row>
    <row r="29741">
      <c r="A29741" t="s">
        <v>73</v>
      </c>
      <c r="B29741" t="s">
        <v>98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656.88</v>
      </c>
    </row>
    <row r="29742">
      <c r="A29742" t="s">
        <v>73</v>
      </c>
      <c r="B29742" t="s">
        <v>98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542.53999999999996</v>
      </c>
    </row>
    <row r="29743">
      <c r="A29743" t="s">
        <v>73</v>
      </c>
      <c r="B29743" t="s">
        <v>98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591.39999999999998</v>
      </c>
    </row>
    <row r="29744">
      <c r="A29744" t="s">
        <v>73</v>
      </c>
      <c r="B29744" t="s">
        <v>98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1133.8299999999999</v>
      </c>
    </row>
    <row r="29745">
      <c r="A29745" t="s">
        <v>73</v>
      </c>
      <c r="B29745" t="s">
        <v>98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1598.24</v>
      </c>
    </row>
    <row r="29746">
      <c r="A29746" t="s">
        <v>73</v>
      </c>
      <c r="B29746" t="s">
        <v>98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2130.98</v>
      </c>
    </row>
    <row r="29747">
      <c r="A29747" t="s">
        <v>73</v>
      </c>
      <c r="B29747" t="s">
        <v>98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2394.96</v>
      </c>
    </row>
    <row r="29748">
      <c r="A29748" t="s">
        <v>73</v>
      </c>
      <c r="B29748" t="s">
        <v>98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2873.9499999999998</v>
      </c>
    </row>
    <row r="29749">
      <c r="A29749" t="s">
        <v>73</v>
      </c>
      <c r="B29749" t="s">
        <v>98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3352.9400000000001</v>
      </c>
    </row>
    <row r="29750">
      <c r="A29750" t="s">
        <v>73</v>
      </c>
      <c r="B29750" t="s">
        <v>98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3831.9400000000001</v>
      </c>
    </row>
    <row r="29751">
      <c r="A29751" t="s">
        <v>73</v>
      </c>
      <c r="B29751" t="s">
        <v>98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4310.9300000000003</v>
      </c>
    </row>
    <row r="29752">
      <c r="A29752" t="s">
        <v>73</v>
      </c>
      <c r="B29752" t="s">
        <v>98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4740.96</v>
      </c>
    </row>
    <row r="29753">
      <c r="A29753" t="s">
        <v>73</v>
      </c>
      <c r="B29753" t="s">
        <v>98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9481.9200000000001</v>
      </c>
    </row>
    <row r="29754">
      <c r="A29754" t="s">
        <v>73</v>
      </c>
      <c r="B29754" t="s">
        <v>98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14222.879999999999</v>
      </c>
    </row>
    <row r="29755">
      <c r="A29755" t="s">
        <v>73</v>
      </c>
      <c r="B29755" t="s">
        <v>98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18963.84</v>
      </c>
    </row>
    <row r="29756">
      <c r="A29756" t="s">
        <v>73</v>
      </c>
      <c r="B29756" t="s">
        <v>98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23704.799999999999</v>
      </c>
    </row>
    <row r="29757">
      <c r="A29757" t="s">
        <v>73</v>
      </c>
      <c r="B29757" t="s">
        <v>98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28445.759999999998</v>
      </c>
    </row>
    <row r="29758">
      <c r="A29758" t="s">
        <v>73</v>
      </c>
      <c r="B29758" t="s">
        <v>98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33186.720000000001</v>
      </c>
    </row>
    <row r="29759">
      <c r="A29759" t="s">
        <v>73</v>
      </c>
      <c r="B29759" t="s">
        <v>98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37927.68</v>
      </c>
    </row>
    <row r="29760">
      <c r="A29760" t="s">
        <v>73</v>
      </c>
      <c r="B29760" t="s">
        <v>98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42668.639999999999</v>
      </c>
    </row>
    <row r="29761">
      <c r="A29761" t="s">
        <v>73</v>
      </c>
      <c r="B29761" t="s">
        <v>98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47409.599999999999</v>
      </c>
    </row>
    <row r="29762"/>
    <row r="29763"/>
    <row r="29764"/>
    <row r="29765">
      <c r="A29765" t="s">
        <v>73</v>
      </c>
      <c r="B29765" t="s">
        <v>99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</row>
    <row r="29766">
      <c r="A29766" t="s">
        <v>73</v>
      </c>
      <c r="B29766" t="s">
        <v>99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</row>
    <row r="29767">
      <c r="A29767" t="s">
        <v>73</v>
      </c>
      <c r="B29767" t="s">
        <v>99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</row>
    <row r="29768">
      <c r="A29768" t="s">
        <v>73</v>
      </c>
      <c r="B29768" t="s">
        <v>99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</row>
    <row r="29769">
      <c r="A29769" t="s">
        <v>73</v>
      </c>
      <c r="B29769" t="s">
        <v>99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</row>
    <row r="29770">
      <c r="A29770" t="s">
        <v>73</v>
      </c>
      <c r="B29770" t="s">
        <v>99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</row>
    <row r="29771">
      <c r="A29771" t="s">
        <v>73</v>
      </c>
      <c r="B29771" t="s">
        <v>99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</row>
    <row r="29772">
      <c r="A29772" t="s">
        <v>73</v>
      </c>
      <c r="B29772" t="s">
        <v>99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</row>
    <row r="29773">
      <c r="A29773" t="s">
        <v>73</v>
      </c>
      <c r="B29773" t="s">
        <v>99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</row>
    <row r="29774">
      <c r="A29774" t="s">
        <v>73</v>
      </c>
      <c r="B29774" t="s">
        <v>99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</row>
    <row r="29775">
      <c r="A29775" t="s">
        <v>73</v>
      </c>
      <c r="B29775" t="s">
        <v>99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</row>
    <row r="29776">
      <c r="A29776" t="s">
        <v>73</v>
      </c>
      <c r="B29776" t="s">
        <v>99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</row>
    <row r="29777">
      <c r="A29777" t="s">
        <v>73</v>
      </c>
      <c r="B29777" t="s">
        <v>99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</row>
    <row r="29778">
      <c r="A29778" t="s">
        <v>73</v>
      </c>
      <c r="B29778" t="s">
        <v>99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</row>
    <row r="29779">
      <c r="A29779" t="s">
        <v>73</v>
      </c>
      <c r="B29779" t="s">
        <v>99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</row>
    <row r="29780">
      <c r="A29780" t="s">
        <v>73</v>
      </c>
      <c r="B29780" t="s">
        <v>99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</row>
    <row r="29781">
      <c r="A29781" t="s">
        <v>73</v>
      </c>
      <c r="B29781" t="s">
        <v>99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</row>
    <row r="29782">
      <c r="A29782" t="s">
        <v>73</v>
      </c>
      <c r="B29782" t="s">
        <v>99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</row>
    <row r="29783">
      <c r="A29783" t="s">
        <v>73</v>
      </c>
      <c r="B29783" t="s">
        <v>99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</row>
    <row r="29784">
      <c r="A29784" t="s">
        <v>73</v>
      </c>
      <c r="B29784" t="s">
        <v>99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</row>
    <row r="29785">
      <c r="A29785" t="s">
        <v>73</v>
      </c>
      <c r="B29785" t="s">
        <v>99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</row>
    <row r="29786">
      <c r="A29786" t="s">
        <v>73</v>
      </c>
      <c r="B29786" t="s">
        <v>99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</row>
    <row r="29787">
      <c r="A29787" t="s">
        <v>73</v>
      </c>
      <c r="B29787" t="s">
        <v>99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</row>
    <row r="29788">
      <c r="A29788" t="s">
        <v>73</v>
      </c>
      <c r="B29788" t="s">
        <v>99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</row>
    <row r="29789"/>
    <row r="29790"/>
    <row r="29791"/>
    <row r="29792">
      <c r="A29792" t="s">
        <v>73</v>
      </c>
      <c r="B29792" t="s">
        <v>100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426.94</v>
      </c>
    </row>
    <row r="29793">
      <c r="A29793" t="s">
        <v>73</v>
      </c>
      <c r="B29793" t="s">
        <v>100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853.88999999999999</v>
      </c>
    </row>
    <row r="29794">
      <c r="A29794" t="s">
        <v>73</v>
      </c>
      <c r="B29794" t="s">
        <v>100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531.29999999999995</v>
      </c>
    </row>
    <row r="29795">
      <c r="A29795" t="s">
        <v>73</v>
      </c>
      <c r="B29795" t="s">
        <v>100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708.39999999999998</v>
      </c>
    </row>
    <row r="29796">
      <c r="A29796" t="s">
        <v>73</v>
      </c>
      <c r="B29796" t="s">
        <v>100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585.09000000000003</v>
      </c>
    </row>
    <row r="29797">
      <c r="A29797" t="s">
        <v>73</v>
      </c>
      <c r="B29797" t="s">
        <v>100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637.77999999999997</v>
      </c>
    </row>
    <row r="29798">
      <c r="A29798" t="s">
        <v>73</v>
      </c>
      <c r="B29798" t="s">
        <v>100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1222.76</v>
      </c>
    </row>
    <row r="29799">
      <c r="A29799" t="s">
        <v>73</v>
      </c>
      <c r="B29799" t="s">
        <v>100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1723.5899999999999</v>
      </c>
    </row>
    <row r="29800">
      <c r="A29800" t="s">
        <v>73</v>
      </c>
      <c r="B29800" t="s">
        <v>100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2298.1199999999999</v>
      </c>
    </row>
    <row r="29801">
      <c r="A29801" t="s">
        <v>73</v>
      </c>
      <c r="B29801" t="s">
        <v>100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2582.8000000000002</v>
      </c>
    </row>
    <row r="29802">
      <c r="A29802" t="s">
        <v>73</v>
      </c>
      <c r="B29802" t="s">
        <v>100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3099.3600000000001</v>
      </c>
    </row>
    <row r="29803">
      <c r="A29803" t="s">
        <v>73</v>
      </c>
      <c r="B29803" t="s">
        <v>100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3615.9200000000001</v>
      </c>
    </row>
    <row r="29804">
      <c r="A29804" t="s">
        <v>73</v>
      </c>
      <c r="B29804" t="s">
        <v>100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4132.4799999999996</v>
      </c>
    </row>
    <row r="29805">
      <c r="A29805" t="s">
        <v>73</v>
      </c>
      <c r="B29805" t="s">
        <v>100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4649.04</v>
      </c>
    </row>
    <row r="29806">
      <c r="A29806" t="s">
        <v>73</v>
      </c>
      <c r="B29806" t="s">
        <v>100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5112.8000000000002</v>
      </c>
    </row>
    <row r="29807">
      <c r="A29807" t="s">
        <v>73</v>
      </c>
      <c r="B29807" t="s">
        <v>100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10225.6</v>
      </c>
    </row>
    <row r="29808">
      <c r="A29808" t="s">
        <v>73</v>
      </c>
      <c r="B29808" t="s">
        <v>100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15338.4</v>
      </c>
    </row>
    <row r="29809">
      <c r="A29809" t="s">
        <v>73</v>
      </c>
      <c r="B29809" t="s">
        <v>100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20451.200000000001</v>
      </c>
    </row>
    <row r="29810">
      <c r="A29810" t="s">
        <v>73</v>
      </c>
      <c r="B29810" t="s">
        <v>100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25564</v>
      </c>
    </row>
    <row r="29811">
      <c r="A29811" t="s">
        <v>73</v>
      </c>
      <c r="B29811" t="s">
        <v>100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30676.799999999999</v>
      </c>
    </row>
    <row r="29812">
      <c r="A29812" t="s">
        <v>73</v>
      </c>
      <c r="B29812" t="s">
        <v>100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35789.599999999999</v>
      </c>
    </row>
    <row r="29813">
      <c r="A29813" t="s">
        <v>73</v>
      </c>
      <c r="B29813" t="s">
        <v>100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40902.400000000001</v>
      </c>
    </row>
    <row r="29814">
      <c r="A29814" t="s">
        <v>73</v>
      </c>
      <c r="B29814" t="s">
        <v>100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46015.199999999997</v>
      </c>
    </row>
    <row r="29815">
      <c r="A29815" t="s">
        <v>73</v>
      </c>
      <c r="B29815" t="s">
        <v>100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51128</v>
      </c>
    </row>
    <row r="29816"/>
    <row r="29817"/>
    <row r="29818"/>
    <row r="29819">
      <c r="A29819" t="s">
        <v>73</v>
      </c>
      <c r="B29819" t="s">
        <v>101</v>
      </c>
      <c r="C29819" t="s">
        <v>93</v>
      </c>
      <c r="D29819">
        <v>1</v>
      </c>
      <c r="E29819" t="s">
        <v>3</v>
      </c>
      <c r="F29819">
        <v>47</v>
      </c>
      <c r="G29819" t="s">
        <v>4</v>
      </c>
      <c r="H29819">
        <v>100</v>
      </c>
      <c r="I29819">
        <v>465.75999999999999</v>
      </c>
    </row>
    <row r="29820">
      <c r="A29820" t="s">
        <v>73</v>
      </c>
      <c r="B29820" t="s">
        <v>101</v>
      </c>
      <c r="C29820" t="s">
        <v>93</v>
      </c>
      <c r="D29820">
        <v>1</v>
      </c>
      <c r="E29820" t="s">
        <v>3</v>
      </c>
      <c r="F29820">
        <v>47</v>
      </c>
      <c r="G29820" t="s">
        <v>4</v>
      </c>
      <c r="H29820">
        <v>200</v>
      </c>
      <c r="I29820">
        <v>931.50999999999999</v>
      </c>
    </row>
    <row r="29821">
      <c r="A29821" t="s">
        <v>73</v>
      </c>
      <c r="B29821" t="s">
        <v>101</v>
      </c>
      <c r="C29821" t="s">
        <v>93</v>
      </c>
      <c r="D29821">
        <v>1</v>
      </c>
      <c r="E29821" t="s">
        <v>3</v>
      </c>
      <c r="F29821">
        <v>47</v>
      </c>
      <c r="G29821" t="s">
        <v>4</v>
      </c>
      <c r="H29821">
        <v>300</v>
      </c>
      <c r="I29821">
        <v>579.60000000000002</v>
      </c>
    </row>
    <row r="29822">
      <c r="A29822" t="s">
        <v>73</v>
      </c>
      <c r="B29822" t="s">
        <v>101</v>
      </c>
      <c r="C29822" t="s">
        <v>93</v>
      </c>
      <c r="D29822">
        <v>1</v>
      </c>
      <c r="E29822" t="s">
        <v>3</v>
      </c>
      <c r="F29822">
        <v>47</v>
      </c>
      <c r="G29822" t="s">
        <v>4</v>
      </c>
      <c r="H29822">
        <v>400</v>
      </c>
      <c r="I29822">
        <v>772.79999999999995</v>
      </c>
    </row>
    <row r="29823">
      <c r="A29823" t="s">
        <v>73</v>
      </c>
      <c r="B29823" t="s">
        <v>101</v>
      </c>
      <c r="C29823" t="s">
        <v>93</v>
      </c>
      <c r="D29823">
        <v>1</v>
      </c>
      <c r="E29823" t="s">
        <v>3</v>
      </c>
      <c r="F29823">
        <v>47</v>
      </c>
      <c r="G29823" t="s">
        <v>4</v>
      </c>
      <c r="H29823">
        <v>500</v>
      </c>
      <c r="I29823">
        <v>638.27999999999997</v>
      </c>
    </row>
    <row r="29824">
      <c r="A29824" t="s">
        <v>73</v>
      </c>
      <c r="B29824" t="s">
        <v>101</v>
      </c>
      <c r="C29824" t="s">
        <v>93</v>
      </c>
      <c r="D29824">
        <v>1</v>
      </c>
      <c r="E29824" t="s">
        <v>3</v>
      </c>
      <c r="F29824">
        <v>47</v>
      </c>
      <c r="G29824" t="s">
        <v>4</v>
      </c>
      <c r="H29824">
        <v>1000</v>
      </c>
      <c r="I29824">
        <v>695.75999999999999</v>
      </c>
    </row>
    <row r="29825">
      <c r="A29825" t="s">
        <v>73</v>
      </c>
      <c r="B29825" t="s">
        <v>101</v>
      </c>
      <c r="C29825" t="s">
        <v>93</v>
      </c>
      <c r="D29825">
        <v>1</v>
      </c>
      <c r="E29825" t="s">
        <v>3</v>
      </c>
      <c r="F29825">
        <v>47</v>
      </c>
      <c r="G29825" t="s">
        <v>4</v>
      </c>
      <c r="H29825">
        <v>2000</v>
      </c>
      <c r="I29825">
        <v>1333.9200000000001</v>
      </c>
    </row>
    <row r="29826">
      <c r="A29826" t="s">
        <v>73</v>
      </c>
      <c r="B29826" t="s">
        <v>101</v>
      </c>
      <c r="C29826" t="s">
        <v>93</v>
      </c>
      <c r="D29826">
        <v>1</v>
      </c>
      <c r="E29826" t="s">
        <v>3</v>
      </c>
      <c r="F29826">
        <v>47</v>
      </c>
      <c r="G29826" t="s">
        <v>4</v>
      </c>
      <c r="H29826">
        <v>3000</v>
      </c>
      <c r="I29826">
        <v>1880.28</v>
      </c>
    </row>
    <row r="29827">
      <c r="A29827" t="s">
        <v>73</v>
      </c>
      <c r="B29827" t="s">
        <v>101</v>
      </c>
      <c r="C29827" t="s">
        <v>93</v>
      </c>
      <c r="D29827">
        <v>1</v>
      </c>
      <c r="E29827" t="s">
        <v>3</v>
      </c>
      <c r="F29827">
        <v>47</v>
      </c>
      <c r="G29827" t="s">
        <v>4</v>
      </c>
      <c r="H29827">
        <v>4000</v>
      </c>
      <c r="I29827">
        <v>2507.04</v>
      </c>
    </row>
    <row r="29828">
      <c r="A29828" t="s">
        <v>73</v>
      </c>
      <c r="B29828" t="s">
        <v>101</v>
      </c>
      <c r="C29828" t="s">
        <v>93</v>
      </c>
      <c r="D29828">
        <v>1</v>
      </c>
      <c r="E29828" t="s">
        <v>3</v>
      </c>
      <c r="F29828">
        <v>47</v>
      </c>
      <c r="G29828" t="s">
        <v>4</v>
      </c>
      <c r="H29828">
        <v>5000</v>
      </c>
      <c r="I29828">
        <v>2817.5999999999999</v>
      </c>
    </row>
    <row r="29829">
      <c r="A29829" t="s">
        <v>73</v>
      </c>
      <c r="B29829" t="s">
        <v>101</v>
      </c>
      <c r="C29829" t="s">
        <v>93</v>
      </c>
      <c r="D29829">
        <v>1</v>
      </c>
      <c r="E29829" t="s">
        <v>3</v>
      </c>
      <c r="F29829">
        <v>47</v>
      </c>
      <c r="G29829" t="s">
        <v>4</v>
      </c>
      <c r="H29829">
        <v>6000</v>
      </c>
      <c r="I29829">
        <v>3381.1199999999999</v>
      </c>
    </row>
    <row r="29830">
      <c r="A29830" t="s">
        <v>73</v>
      </c>
      <c r="B29830" t="s">
        <v>101</v>
      </c>
      <c r="C29830" t="s">
        <v>93</v>
      </c>
      <c r="D29830">
        <v>1</v>
      </c>
      <c r="E29830" t="s">
        <v>3</v>
      </c>
      <c r="F29830">
        <v>47</v>
      </c>
      <c r="G29830" t="s">
        <v>4</v>
      </c>
      <c r="H29830">
        <v>7000</v>
      </c>
      <c r="I29830">
        <v>3944.6399999999999</v>
      </c>
    </row>
    <row r="29831">
      <c r="A29831" t="s">
        <v>73</v>
      </c>
      <c r="B29831" t="s">
        <v>101</v>
      </c>
      <c r="C29831" t="s">
        <v>93</v>
      </c>
      <c r="D29831">
        <v>1</v>
      </c>
      <c r="E29831" t="s">
        <v>3</v>
      </c>
      <c r="F29831">
        <v>47</v>
      </c>
      <c r="G29831" t="s">
        <v>4</v>
      </c>
      <c r="H29831">
        <v>8000</v>
      </c>
      <c r="I29831">
        <v>4508.1599999999999</v>
      </c>
    </row>
    <row r="29832">
      <c r="A29832" t="s">
        <v>73</v>
      </c>
      <c r="B29832" t="s">
        <v>101</v>
      </c>
      <c r="C29832" t="s">
        <v>93</v>
      </c>
      <c r="D29832">
        <v>1</v>
      </c>
      <c r="E29832" t="s">
        <v>3</v>
      </c>
      <c r="F29832">
        <v>47</v>
      </c>
      <c r="G29832" t="s">
        <v>4</v>
      </c>
      <c r="H29832">
        <v>9000</v>
      </c>
      <c r="I29832">
        <v>5071.6800000000003</v>
      </c>
    </row>
    <row r="29833">
      <c r="A29833" t="s">
        <v>73</v>
      </c>
      <c r="B29833" t="s">
        <v>101</v>
      </c>
      <c r="C29833" t="s">
        <v>93</v>
      </c>
      <c r="D29833">
        <v>1</v>
      </c>
      <c r="E29833" t="s">
        <v>3</v>
      </c>
      <c r="F29833">
        <v>47</v>
      </c>
      <c r="G29833" t="s">
        <v>4</v>
      </c>
      <c r="H29833">
        <v>10000</v>
      </c>
      <c r="I29833">
        <v>5577.6000000000004</v>
      </c>
    </row>
    <row r="29834">
      <c r="A29834" t="s">
        <v>73</v>
      </c>
      <c r="B29834" t="s">
        <v>101</v>
      </c>
      <c r="C29834" t="s">
        <v>93</v>
      </c>
      <c r="D29834">
        <v>1</v>
      </c>
      <c r="E29834" t="s">
        <v>3</v>
      </c>
      <c r="F29834">
        <v>47</v>
      </c>
      <c r="G29834" t="s">
        <v>4</v>
      </c>
      <c r="H29834">
        <v>20000</v>
      </c>
      <c r="I29834">
        <v>11155.200000000001</v>
      </c>
    </row>
    <row r="29835">
      <c r="A29835" t="s">
        <v>73</v>
      </c>
      <c r="B29835" t="s">
        <v>101</v>
      </c>
      <c r="C29835" t="s">
        <v>93</v>
      </c>
      <c r="D29835">
        <v>1</v>
      </c>
      <c r="E29835" t="s">
        <v>3</v>
      </c>
      <c r="F29835">
        <v>47</v>
      </c>
      <c r="G29835" t="s">
        <v>4</v>
      </c>
      <c r="H29835">
        <v>30000</v>
      </c>
      <c r="I29835">
        <v>16732.799999999999</v>
      </c>
    </row>
    <row r="29836">
      <c r="A29836" t="s">
        <v>73</v>
      </c>
      <c r="B29836" t="s">
        <v>101</v>
      </c>
      <c r="C29836" t="s">
        <v>93</v>
      </c>
      <c r="D29836">
        <v>1</v>
      </c>
      <c r="E29836" t="s">
        <v>3</v>
      </c>
      <c r="F29836">
        <v>47</v>
      </c>
      <c r="G29836" t="s">
        <v>4</v>
      </c>
      <c r="H29836">
        <v>40000</v>
      </c>
      <c r="I29836">
        <v>22310.400000000001</v>
      </c>
    </row>
    <row r="29837">
      <c r="A29837" t="s">
        <v>73</v>
      </c>
      <c r="B29837" t="s">
        <v>101</v>
      </c>
      <c r="C29837" t="s">
        <v>93</v>
      </c>
      <c r="D29837">
        <v>1</v>
      </c>
      <c r="E29837" t="s">
        <v>3</v>
      </c>
      <c r="F29837">
        <v>47</v>
      </c>
      <c r="G29837" t="s">
        <v>4</v>
      </c>
      <c r="H29837">
        <v>50000</v>
      </c>
      <c r="I29837">
        <v>27888</v>
      </c>
    </row>
    <row r="29838">
      <c r="A29838" t="s">
        <v>73</v>
      </c>
      <c r="B29838" t="s">
        <v>101</v>
      </c>
      <c r="C29838" t="s">
        <v>93</v>
      </c>
      <c r="D29838">
        <v>1</v>
      </c>
      <c r="E29838" t="s">
        <v>3</v>
      </c>
      <c r="F29838">
        <v>47</v>
      </c>
      <c r="G29838" t="s">
        <v>4</v>
      </c>
      <c r="H29838">
        <v>60000</v>
      </c>
      <c r="I29838">
        <v>33465.599999999999</v>
      </c>
    </row>
    <row r="29839">
      <c r="A29839" t="s">
        <v>73</v>
      </c>
      <c r="B29839" t="s">
        <v>101</v>
      </c>
      <c r="C29839" t="s">
        <v>93</v>
      </c>
      <c r="D29839">
        <v>1</v>
      </c>
      <c r="E29839" t="s">
        <v>3</v>
      </c>
      <c r="F29839">
        <v>47</v>
      </c>
      <c r="G29839" t="s">
        <v>4</v>
      </c>
      <c r="H29839">
        <v>70000</v>
      </c>
      <c r="I29839">
        <v>39043.199999999997</v>
      </c>
    </row>
    <row r="29840">
      <c r="A29840" t="s">
        <v>73</v>
      </c>
      <c r="B29840" t="s">
        <v>101</v>
      </c>
      <c r="C29840" t="s">
        <v>93</v>
      </c>
      <c r="D29840">
        <v>1</v>
      </c>
      <c r="E29840" t="s">
        <v>3</v>
      </c>
      <c r="F29840">
        <v>47</v>
      </c>
      <c r="G29840" t="s">
        <v>4</v>
      </c>
      <c r="H29840">
        <v>80000</v>
      </c>
      <c r="I29840">
        <v>44620.800000000003</v>
      </c>
    </row>
    <row r="29841">
      <c r="A29841" t="s">
        <v>73</v>
      </c>
      <c r="B29841" t="s">
        <v>101</v>
      </c>
      <c r="C29841" t="s">
        <v>93</v>
      </c>
      <c r="D29841">
        <v>1</v>
      </c>
      <c r="E29841" t="s">
        <v>3</v>
      </c>
      <c r="F29841">
        <v>47</v>
      </c>
      <c r="G29841" t="s">
        <v>4</v>
      </c>
      <c r="H29841">
        <v>90000</v>
      </c>
      <c r="I29841">
        <v>50198.400000000001</v>
      </c>
    </row>
    <row r="29842">
      <c r="A29842" t="s">
        <v>73</v>
      </c>
      <c r="B29842" t="s">
        <v>101</v>
      </c>
      <c r="C29842" t="s">
        <v>93</v>
      </c>
      <c r="D29842">
        <v>1</v>
      </c>
      <c r="E29842" t="s">
        <v>3</v>
      </c>
      <c r="F29842">
        <v>47</v>
      </c>
      <c r="G29842" t="s">
        <v>4</v>
      </c>
      <c r="H29842">
        <v>100000</v>
      </c>
      <c r="I29842">
        <v>55776</v>
      </c>
    </row>
    <row r="29843"/>
    <row r="29844"/>
    <row r="29845"/>
    <row r="29846">
      <c r="A29846" t="s">
        <v>74</v>
      </c>
      <c r="B29846" t="s">
        <v>86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</row>
    <row r="29847">
      <c r="A29847" t="s">
        <v>74</v>
      </c>
      <c r="B29847" t="s">
        <v>86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</row>
    <row r="29848">
      <c r="A29848" t="s">
        <v>74</v>
      </c>
      <c r="B29848" t="s">
        <v>86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</row>
    <row r="29849">
      <c r="A29849" t="s">
        <v>74</v>
      </c>
      <c r="B29849" t="s">
        <v>86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</row>
    <row r="29850">
      <c r="A29850" t="s">
        <v>74</v>
      </c>
      <c r="B29850" t="s">
        <v>86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</row>
    <row r="29851">
      <c r="A29851" t="s">
        <v>74</v>
      </c>
      <c r="B29851" t="s">
        <v>86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</row>
    <row r="29852">
      <c r="A29852" t="s">
        <v>74</v>
      </c>
      <c r="B29852" t="s">
        <v>86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</row>
    <row r="29853">
      <c r="A29853" t="s">
        <v>74</v>
      </c>
      <c r="B29853" t="s">
        <v>86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</row>
    <row r="29854">
      <c r="A29854" t="s">
        <v>74</v>
      </c>
      <c r="B29854" t="s">
        <v>86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</row>
    <row r="29855">
      <c r="A29855" t="s">
        <v>74</v>
      </c>
      <c r="B29855" t="s">
        <v>86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</row>
    <row r="29856">
      <c r="A29856" t="s">
        <v>74</v>
      </c>
      <c r="B29856" t="s">
        <v>86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</row>
    <row r="29857">
      <c r="A29857" t="s">
        <v>74</v>
      </c>
      <c r="B29857" t="s">
        <v>86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</row>
    <row r="29858">
      <c r="A29858" t="s">
        <v>74</v>
      </c>
      <c r="B29858" t="s">
        <v>86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</row>
    <row r="29859">
      <c r="A29859" t="s">
        <v>74</v>
      </c>
      <c r="B29859" t="s">
        <v>86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</row>
    <row r="29860">
      <c r="A29860" t="s">
        <v>74</v>
      </c>
      <c r="B29860" t="s">
        <v>86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</row>
    <row r="29861">
      <c r="A29861" t="s">
        <v>74</v>
      </c>
      <c r="B29861" t="s">
        <v>86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</row>
    <row r="29862">
      <c r="A29862" t="s">
        <v>74</v>
      </c>
      <c r="B29862" t="s">
        <v>86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</row>
    <row r="29863">
      <c r="A29863" t="s">
        <v>74</v>
      </c>
      <c r="B29863" t="s">
        <v>86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</row>
    <row r="29864">
      <c r="A29864" t="s">
        <v>74</v>
      </c>
      <c r="B29864" t="s">
        <v>86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</row>
    <row r="29865">
      <c r="A29865" t="s">
        <v>74</v>
      </c>
      <c r="B29865" t="s">
        <v>86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</row>
    <row r="29866">
      <c r="A29866" t="s">
        <v>74</v>
      </c>
      <c r="B29866" t="s">
        <v>86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</row>
    <row r="29867">
      <c r="A29867" t="s">
        <v>74</v>
      </c>
      <c r="B29867" t="s">
        <v>86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</row>
    <row r="29868">
      <c r="A29868" t="s">
        <v>74</v>
      </c>
      <c r="B29868" t="s">
        <v>86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</row>
    <row r="29869">
      <c r="A29869" t="s">
        <v>74</v>
      </c>
      <c r="B29869" t="s">
        <v>86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</row>
    <row r="29870"/>
    <row r="29871"/>
    <row r="29872"/>
    <row r="29873">
      <c r="A29873" t="s">
        <v>74</v>
      </c>
      <c r="B29873" t="s">
        <v>87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309</v>
      </c>
    </row>
    <row r="29874">
      <c r="A29874" t="s">
        <v>74</v>
      </c>
      <c r="B29874" t="s">
        <v>87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618</v>
      </c>
    </row>
    <row r="29875">
      <c r="A29875" t="s">
        <v>74</v>
      </c>
      <c r="B29875" t="s">
        <v>87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399.31999999999999</v>
      </c>
    </row>
    <row r="29876">
      <c r="A29876" t="s">
        <v>74</v>
      </c>
      <c r="B29876" t="s">
        <v>87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532.42999999999995</v>
      </c>
    </row>
    <row r="29877">
      <c r="A29877" t="s">
        <v>74</v>
      </c>
      <c r="B29877" t="s">
        <v>87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470.61000000000001</v>
      </c>
    </row>
    <row r="29878">
      <c r="A29878" t="s">
        <v>74</v>
      </c>
      <c r="B29878" t="s">
        <v>87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508.61000000000001</v>
      </c>
    </row>
    <row r="29879">
      <c r="A29879" t="s">
        <v>74</v>
      </c>
      <c r="B29879" t="s">
        <v>87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884.14999999999998</v>
      </c>
    </row>
    <row r="29880">
      <c r="A29880" t="s">
        <v>74</v>
      </c>
      <c r="B29880" t="s">
        <v>87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1212.21</v>
      </c>
    </row>
    <row r="29881">
      <c r="A29881" t="s">
        <v>74</v>
      </c>
      <c r="B29881" t="s">
        <v>87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1616.28</v>
      </c>
    </row>
    <row r="29882">
      <c r="A29882" t="s">
        <v>74</v>
      </c>
      <c r="B29882" t="s">
        <v>87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1545</v>
      </c>
    </row>
    <row r="29883">
      <c r="A29883" t="s">
        <v>74</v>
      </c>
      <c r="B29883" t="s">
        <v>87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1854</v>
      </c>
    </row>
    <row r="29884">
      <c r="A29884" t="s">
        <v>74</v>
      </c>
      <c r="B29884" t="s">
        <v>87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2163</v>
      </c>
    </row>
    <row r="29885">
      <c r="A29885" t="s">
        <v>74</v>
      </c>
      <c r="B29885" t="s">
        <v>87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2472</v>
      </c>
    </row>
    <row r="29886">
      <c r="A29886" t="s">
        <v>74</v>
      </c>
      <c r="B29886" t="s">
        <v>87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2781</v>
      </c>
    </row>
    <row r="29887">
      <c r="A29887" t="s">
        <v>74</v>
      </c>
      <c r="B29887" t="s">
        <v>87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2614.1399999999999</v>
      </c>
    </row>
    <row r="29888">
      <c r="A29888" t="s">
        <v>74</v>
      </c>
      <c r="B29888" t="s">
        <v>87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5228.2799999999997</v>
      </c>
    </row>
    <row r="29889">
      <c r="A29889" t="s">
        <v>74</v>
      </c>
      <c r="B29889" t="s">
        <v>87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7842.4200000000001</v>
      </c>
    </row>
    <row r="29890">
      <c r="A29890" t="s">
        <v>74</v>
      </c>
      <c r="B29890" t="s">
        <v>87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10456.559999999999</v>
      </c>
    </row>
    <row r="29891">
      <c r="A29891" t="s">
        <v>74</v>
      </c>
      <c r="B29891" t="s">
        <v>87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13070.700000000001</v>
      </c>
    </row>
    <row r="29892">
      <c r="A29892" t="s">
        <v>74</v>
      </c>
      <c r="B29892" t="s">
        <v>87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15684.84</v>
      </c>
    </row>
    <row r="29893">
      <c r="A29893" t="s">
        <v>74</v>
      </c>
      <c r="B29893" t="s">
        <v>87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18298.98</v>
      </c>
    </row>
    <row r="29894">
      <c r="A29894" t="s">
        <v>74</v>
      </c>
      <c r="B29894" t="s">
        <v>87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20913.119999999999</v>
      </c>
    </row>
    <row r="29895">
      <c r="A29895" t="s">
        <v>74</v>
      </c>
      <c r="B29895" t="s">
        <v>87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23527.259999999998</v>
      </c>
    </row>
    <row r="29896">
      <c r="A29896" t="s">
        <v>74</v>
      </c>
      <c r="B29896" t="s">
        <v>87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26141.400000000001</v>
      </c>
    </row>
    <row r="29897"/>
    <row r="29898"/>
    <row r="29899"/>
    <row r="29900">
      <c r="A29900" t="s">
        <v>74</v>
      </c>
      <c r="B29900" t="s">
        <v>88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303</v>
      </c>
    </row>
    <row r="29901">
      <c r="A29901" t="s">
        <v>74</v>
      </c>
      <c r="B29901" t="s">
        <v>88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606</v>
      </c>
    </row>
    <row r="29902">
      <c r="A29902" t="s">
        <v>74</v>
      </c>
      <c r="B29902" t="s">
        <v>88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391.56999999999999</v>
      </c>
    </row>
    <row r="29903">
      <c r="A29903" t="s">
        <v>74</v>
      </c>
      <c r="B29903" t="s">
        <v>88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522.09000000000003</v>
      </c>
    </row>
    <row r="29904">
      <c r="A29904" t="s">
        <v>74</v>
      </c>
      <c r="B29904" t="s">
        <v>88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461.47000000000003</v>
      </c>
    </row>
    <row r="29905">
      <c r="A29905" t="s">
        <v>74</v>
      </c>
      <c r="B29905" t="s">
        <v>88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498.74000000000001</v>
      </c>
    </row>
    <row r="29906">
      <c r="A29906" t="s">
        <v>74</v>
      </c>
      <c r="B29906" t="s">
        <v>88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866.98000000000002</v>
      </c>
    </row>
    <row r="29907">
      <c r="A29907" t="s">
        <v>74</v>
      </c>
      <c r="B29907" t="s">
        <v>88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1188.6700000000001</v>
      </c>
    </row>
    <row r="29908">
      <c r="A29908" t="s">
        <v>74</v>
      </c>
      <c r="B29908" t="s">
        <v>88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1584.8900000000001</v>
      </c>
    </row>
    <row r="29909">
      <c r="A29909" t="s">
        <v>74</v>
      </c>
      <c r="B29909" t="s">
        <v>88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1515</v>
      </c>
    </row>
    <row r="29910">
      <c r="A29910" t="s">
        <v>74</v>
      </c>
      <c r="B29910" t="s">
        <v>88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1818</v>
      </c>
    </row>
    <row r="29911">
      <c r="A29911" t="s">
        <v>74</v>
      </c>
      <c r="B29911" t="s">
        <v>88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2121</v>
      </c>
    </row>
    <row r="29912">
      <c r="A29912" t="s">
        <v>74</v>
      </c>
      <c r="B29912" t="s">
        <v>88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2424</v>
      </c>
    </row>
    <row r="29913">
      <c r="A29913" t="s">
        <v>74</v>
      </c>
      <c r="B29913" t="s">
        <v>88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2727</v>
      </c>
    </row>
    <row r="29914">
      <c r="A29914" t="s">
        <v>74</v>
      </c>
      <c r="B29914" t="s">
        <v>88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2563.3800000000001</v>
      </c>
    </row>
    <row r="29915">
      <c r="A29915" t="s">
        <v>74</v>
      </c>
      <c r="B29915" t="s">
        <v>88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5126.7600000000002</v>
      </c>
    </row>
    <row r="29916">
      <c r="A29916" t="s">
        <v>74</v>
      </c>
      <c r="B29916" t="s">
        <v>88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7690.1400000000003</v>
      </c>
    </row>
    <row r="29917">
      <c r="A29917" t="s">
        <v>74</v>
      </c>
      <c r="B29917" t="s">
        <v>88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10253.52</v>
      </c>
    </row>
    <row r="29918">
      <c r="A29918" t="s">
        <v>74</v>
      </c>
      <c r="B29918" t="s">
        <v>88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12816.9</v>
      </c>
    </row>
    <row r="29919">
      <c r="A29919" t="s">
        <v>74</v>
      </c>
      <c r="B29919" t="s">
        <v>88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15380.280000000001</v>
      </c>
    </row>
    <row r="29920">
      <c r="A29920" t="s">
        <v>74</v>
      </c>
      <c r="B29920" t="s">
        <v>88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17943.66</v>
      </c>
    </row>
    <row r="29921">
      <c r="A29921" t="s">
        <v>74</v>
      </c>
      <c r="B29921" t="s">
        <v>88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20507.040000000001</v>
      </c>
    </row>
    <row r="29922">
      <c r="A29922" t="s">
        <v>74</v>
      </c>
      <c r="B29922" t="s">
        <v>88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23070.419999999998</v>
      </c>
    </row>
    <row r="29923">
      <c r="A29923" t="s">
        <v>74</v>
      </c>
      <c r="B29923" t="s">
        <v>88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25633.799999999999</v>
      </c>
    </row>
    <row r="29924"/>
    <row r="29925"/>
    <row r="29926"/>
    <row r="29927">
      <c r="A29927" t="s">
        <v>74</v>
      </c>
      <c r="B29927" t="s">
        <v>89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</row>
    <row r="29928">
      <c r="A29928" t="s">
        <v>74</v>
      </c>
      <c r="B29928" t="s">
        <v>89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</row>
    <row r="29929">
      <c r="A29929" t="s">
        <v>74</v>
      </c>
      <c r="B29929" t="s">
        <v>89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</row>
    <row r="29930">
      <c r="A29930" t="s">
        <v>74</v>
      </c>
      <c r="B29930" t="s">
        <v>89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</row>
    <row r="29931">
      <c r="A29931" t="s">
        <v>74</v>
      </c>
      <c r="B29931" t="s">
        <v>89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</row>
    <row r="29932">
      <c r="A29932" t="s">
        <v>74</v>
      </c>
      <c r="B29932" t="s">
        <v>89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</row>
    <row r="29933">
      <c r="A29933" t="s">
        <v>74</v>
      </c>
      <c r="B29933" t="s">
        <v>89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</row>
    <row r="29934">
      <c r="A29934" t="s">
        <v>74</v>
      </c>
      <c r="B29934" t="s">
        <v>89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</row>
    <row r="29935">
      <c r="A29935" t="s">
        <v>74</v>
      </c>
      <c r="B29935" t="s">
        <v>89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</row>
    <row r="29936">
      <c r="A29936" t="s">
        <v>74</v>
      </c>
      <c r="B29936" t="s">
        <v>89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</row>
    <row r="29937">
      <c r="A29937" t="s">
        <v>74</v>
      </c>
      <c r="B29937" t="s">
        <v>89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</row>
    <row r="29938">
      <c r="A29938" t="s">
        <v>74</v>
      </c>
      <c r="B29938" t="s">
        <v>89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</row>
    <row r="29939">
      <c r="A29939" t="s">
        <v>74</v>
      </c>
      <c r="B29939" t="s">
        <v>89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</row>
    <row r="29940">
      <c r="A29940" t="s">
        <v>74</v>
      </c>
      <c r="B29940" t="s">
        <v>89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</row>
    <row r="29941">
      <c r="A29941" t="s">
        <v>74</v>
      </c>
      <c r="B29941" t="s">
        <v>89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</row>
    <row r="29942">
      <c r="A29942" t="s">
        <v>74</v>
      </c>
      <c r="B29942" t="s">
        <v>89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</row>
    <row r="29943">
      <c r="A29943" t="s">
        <v>74</v>
      </c>
      <c r="B29943" t="s">
        <v>89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</row>
    <row r="29944">
      <c r="A29944" t="s">
        <v>74</v>
      </c>
      <c r="B29944" t="s">
        <v>89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</row>
    <row r="29945">
      <c r="A29945" t="s">
        <v>74</v>
      </c>
      <c r="B29945" t="s">
        <v>89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</row>
    <row r="29946">
      <c r="A29946" t="s">
        <v>74</v>
      </c>
      <c r="B29946" t="s">
        <v>89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</row>
    <row r="29947">
      <c r="A29947" t="s">
        <v>74</v>
      </c>
      <c r="B29947" t="s">
        <v>89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</row>
    <row r="29948">
      <c r="A29948" t="s">
        <v>74</v>
      </c>
      <c r="B29948" t="s">
        <v>89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</row>
    <row r="29949">
      <c r="A29949" t="s">
        <v>74</v>
      </c>
      <c r="B29949" t="s">
        <v>89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</row>
    <row r="29950">
      <c r="A29950" t="s">
        <v>74</v>
      </c>
      <c r="B29950" t="s">
        <v>89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</row>
    <row r="29951"/>
    <row r="29952"/>
    <row r="29953"/>
    <row r="29954">
      <c r="A29954" t="s">
        <v>74</v>
      </c>
      <c r="B29954" t="s">
        <v>90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315</v>
      </c>
    </row>
    <row r="29955">
      <c r="A29955" t="s">
        <v>74</v>
      </c>
      <c r="B29955" t="s">
        <v>90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630</v>
      </c>
    </row>
    <row r="29956">
      <c r="A29956" t="s">
        <v>74</v>
      </c>
      <c r="B29956" t="s">
        <v>90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407.06999999999999</v>
      </c>
    </row>
    <row r="29957">
      <c r="A29957" t="s">
        <v>74</v>
      </c>
      <c r="B29957" t="s">
        <v>90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542.76999999999998</v>
      </c>
    </row>
    <row r="29958">
      <c r="A29958" t="s">
        <v>74</v>
      </c>
      <c r="B29958" t="s">
        <v>90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479.75</v>
      </c>
    </row>
    <row r="29959">
      <c r="A29959" t="s">
        <v>74</v>
      </c>
      <c r="B29959" t="s">
        <v>90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518.49000000000001</v>
      </c>
    </row>
    <row r="29960">
      <c r="A29960" t="s">
        <v>74</v>
      </c>
      <c r="B29960" t="s">
        <v>90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901.32000000000005</v>
      </c>
    </row>
    <row r="29961">
      <c r="A29961" t="s">
        <v>74</v>
      </c>
      <c r="B29961" t="s">
        <v>90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1235.75</v>
      </c>
    </row>
    <row r="29962">
      <c r="A29962" t="s">
        <v>74</v>
      </c>
      <c r="B29962" t="s">
        <v>90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1647.6600000000001</v>
      </c>
    </row>
    <row r="29963">
      <c r="A29963" t="s">
        <v>74</v>
      </c>
      <c r="B29963" t="s">
        <v>90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1575</v>
      </c>
    </row>
    <row r="29964">
      <c r="A29964" t="s">
        <v>74</v>
      </c>
      <c r="B29964" t="s">
        <v>90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1890</v>
      </c>
    </row>
    <row r="29965">
      <c r="A29965" t="s">
        <v>74</v>
      </c>
      <c r="B29965" t="s">
        <v>90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2205</v>
      </c>
    </row>
    <row r="29966">
      <c r="A29966" t="s">
        <v>74</v>
      </c>
      <c r="B29966" t="s">
        <v>90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2520</v>
      </c>
    </row>
    <row r="29967">
      <c r="A29967" t="s">
        <v>74</v>
      </c>
      <c r="B29967" t="s">
        <v>90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2835</v>
      </c>
    </row>
    <row r="29968">
      <c r="A29968" t="s">
        <v>74</v>
      </c>
      <c r="B29968" t="s">
        <v>90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2664.9000000000001</v>
      </c>
    </row>
    <row r="29969">
      <c r="A29969" t="s">
        <v>74</v>
      </c>
      <c r="B29969" t="s">
        <v>90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5329.8000000000002</v>
      </c>
    </row>
    <row r="29970">
      <c r="A29970" t="s">
        <v>74</v>
      </c>
      <c r="B29970" t="s">
        <v>90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7994.6999999999998</v>
      </c>
    </row>
    <row r="29971">
      <c r="A29971" t="s">
        <v>74</v>
      </c>
      <c r="B29971" t="s">
        <v>90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10659.6</v>
      </c>
    </row>
    <row r="29972">
      <c r="A29972" t="s">
        <v>74</v>
      </c>
      <c r="B29972" t="s">
        <v>90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13324.5</v>
      </c>
    </row>
    <row r="29973">
      <c r="A29973" t="s">
        <v>74</v>
      </c>
      <c r="B29973" t="s">
        <v>90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15989.4</v>
      </c>
    </row>
    <row r="29974">
      <c r="A29974" t="s">
        <v>74</v>
      </c>
      <c r="B29974" t="s">
        <v>90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18654.299999999999</v>
      </c>
    </row>
    <row r="29975">
      <c r="A29975" t="s">
        <v>74</v>
      </c>
      <c r="B29975" t="s">
        <v>90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21319.200000000001</v>
      </c>
    </row>
    <row r="29976">
      <c r="A29976" t="s">
        <v>74</v>
      </c>
      <c r="B29976" t="s">
        <v>90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23984.099999999999</v>
      </c>
    </row>
    <row r="29977">
      <c r="A29977" t="s">
        <v>74</v>
      </c>
      <c r="B29977" t="s">
        <v>90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26649</v>
      </c>
    </row>
    <row r="29978"/>
    <row r="29979"/>
    <row r="29980"/>
    <row r="29981">
      <c r="A29981" t="s">
        <v>74</v>
      </c>
      <c r="B29981" t="s">
        <v>91</v>
      </c>
      <c r="C29981" t="s">
        <v>2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351</v>
      </c>
    </row>
    <row r="29982">
      <c r="A29982" t="s">
        <v>74</v>
      </c>
      <c r="B29982" t="s">
        <v>91</v>
      </c>
      <c r="C29982" t="s">
        <v>2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702</v>
      </c>
    </row>
    <row r="29983">
      <c r="A29983" t="s">
        <v>74</v>
      </c>
      <c r="B29983" t="s">
        <v>91</v>
      </c>
      <c r="C29983" t="s">
        <v>2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453.60000000000002</v>
      </c>
    </row>
    <row r="29984">
      <c r="A29984" t="s">
        <v>74</v>
      </c>
      <c r="B29984" t="s">
        <v>91</v>
      </c>
      <c r="C29984" t="s">
        <v>2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604.79999999999995</v>
      </c>
    </row>
    <row r="29985">
      <c r="A29985" t="s">
        <v>74</v>
      </c>
      <c r="B29985" t="s">
        <v>91</v>
      </c>
      <c r="C29985" t="s">
        <v>2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534.57000000000005</v>
      </c>
    </row>
    <row r="29986">
      <c r="A29986" t="s">
        <v>74</v>
      </c>
      <c r="B29986" t="s">
        <v>91</v>
      </c>
      <c r="C29986" t="s">
        <v>2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577.75</v>
      </c>
    </row>
    <row r="29987">
      <c r="A29987" t="s">
        <v>74</v>
      </c>
      <c r="B29987" t="s">
        <v>91</v>
      </c>
      <c r="C29987" t="s">
        <v>2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1004.33</v>
      </c>
    </row>
    <row r="29988">
      <c r="A29988" t="s">
        <v>74</v>
      </c>
      <c r="B29988" t="s">
        <v>91</v>
      </c>
      <c r="C29988" t="s">
        <v>2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1376.97</v>
      </c>
    </row>
    <row r="29989">
      <c r="A29989" t="s">
        <v>74</v>
      </c>
      <c r="B29989" t="s">
        <v>91</v>
      </c>
      <c r="C29989" t="s">
        <v>2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1835.96</v>
      </c>
    </row>
    <row r="29990">
      <c r="A29990" t="s">
        <v>74</v>
      </c>
      <c r="B29990" t="s">
        <v>91</v>
      </c>
      <c r="C29990" t="s">
        <v>2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1755</v>
      </c>
    </row>
    <row r="29991">
      <c r="A29991" t="s">
        <v>74</v>
      </c>
      <c r="B29991" t="s">
        <v>91</v>
      </c>
      <c r="C29991" t="s">
        <v>2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2106</v>
      </c>
    </row>
    <row r="29992">
      <c r="A29992" t="s">
        <v>74</v>
      </c>
      <c r="B29992" t="s">
        <v>91</v>
      </c>
      <c r="C29992" t="s">
        <v>2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2457</v>
      </c>
    </row>
    <row r="29993">
      <c r="A29993" t="s">
        <v>74</v>
      </c>
      <c r="B29993" t="s">
        <v>91</v>
      </c>
      <c r="C29993" t="s">
        <v>2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2808</v>
      </c>
    </row>
    <row r="29994">
      <c r="A29994" t="s">
        <v>74</v>
      </c>
      <c r="B29994" t="s">
        <v>91</v>
      </c>
      <c r="C29994" t="s">
        <v>2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3159</v>
      </c>
    </row>
    <row r="29995">
      <c r="A29995" t="s">
        <v>74</v>
      </c>
      <c r="B29995" t="s">
        <v>91</v>
      </c>
      <c r="C29995" t="s">
        <v>2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2969.46</v>
      </c>
    </row>
    <row r="29996">
      <c r="A29996" t="s">
        <v>74</v>
      </c>
      <c r="B29996" t="s">
        <v>91</v>
      </c>
      <c r="C29996" t="s">
        <v>2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5938.9200000000001</v>
      </c>
    </row>
    <row r="29997">
      <c r="A29997" t="s">
        <v>74</v>
      </c>
      <c r="B29997" t="s">
        <v>91</v>
      </c>
      <c r="C29997" t="s">
        <v>2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8908.3799999999992</v>
      </c>
    </row>
    <row r="29998">
      <c r="A29998" t="s">
        <v>74</v>
      </c>
      <c r="B29998" t="s">
        <v>91</v>
      </c>
      <c r="C29998" t="s">
        <v>2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11877.84</v>
      </c>
    </row>
    <row r="29999">
      <c r="A29999" t="s">
        <v>74</v>
      </c>
      <c r="B29999" t="s">
        <v>91</v>
      </c>
      <c r="C29999" t="s">
        <v>2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14847.299999999999</v>
      </c>
    </row>
    <row r="30000">
      <c r="A30000" t="s">
        <v>74</v>
      </c>
      <c r="B30000" t="s">
        <v>91</v>
      </c>
      <c r="C30000" t="s">
        <v>2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17816.759999999998</v>
      </c>
    </row>
    <row r="30001">
      <c r="A30001" t="s">
        <v>74</v>
      </c>
      <c r="B30001" t="s">
        <v>91</v>
      </c>
      <c r="C30001" t="s">
        <v>2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20786.220000000001</v>
      </c>
    </row>
    <row r="30002">
      <c r="A30002" t="s">
        <v>74</v>
      </c>
      <c r="B30002" t="s">
        <v>91</v>
      </c>
      <c r="C30002" t="s">
        <v>2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23755.68</v>
      </c>
    </row>
    <row r="30003">
      <c r="A30003" t="s">
        <v>74</v>
      </c>
      <c r="B30003" t="s">
        <v>91</v>
      </c>
      <c r="C30003" t="s">
        <v>2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26725.139999999999</v>
      </c>
    </row>
    <row r="30004">
      <c r="A30004" t="s">
        <v>74</v>
      </c>
      <c r="B30004" t="s">
        <v>91</v>
      </c>
      <c r="C30004" t="s">
        <v>2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29694.599999999999</v>
      </c>
    </row>
    <row r="30005"/>
    <row r="30006"/>
    <row r="30007"/>
    <row r="30008">
      <c r="A30008" t="s">
        <v>74</v>
      </c>
      <c r="B30008" t="s">
        <v>92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</row>
    <row r="30009">
      <c r="A30009" t="s">
        <v>74</v>
      </c>
      <c r="B30009" t="s">
        <v>92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</row>
    <row r="30010">
      <c r="A30010" t="s">
        <v>74</v>
      </c>
      <c r="B30010" t="s">
        <v>92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</row>
    <row r="30011">
      <c r="A30011" t="s">
        <v>74</v>
      </c>
      <c r="B30011" t="s">
        <v>92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</row>
    <row r="30012">
      <c r="A30012" t="s">
        <v>74</v>
      </c>
      <c r="B30012" t="s">
        <v>92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</row>
    <row r="30013">
      <c r="A30013" t="s">
        <v>74</v>
      </c>
      <c r="B30013" t="s">
        <v>92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</row>
    <row r="30014">
      <c r="A30014" t="s">
        <v>74</v>
      </c>
      <c r="B30014" t="s">
        <v>92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</row>
    <row r="30015">
      <c r="A30015" t="s">
        <v>74</v>
      </c>
      <c r="B30015" t="s">
        <v>92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</row>
    <row r="30016">
      <c r="A30016" t="s">
        <v>74</v>
      </c>
      <c r="B30016" t="s">
        <v>92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</row>
    <row r="30017">
      <c r="A30017" t="s">
        <v>74</v>
      </c>
      <c r="B30017" t="s">
        <v>92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</row>
    <row r="30018">
      <c r="A30018" t="s">
        <v>74</v>
      </c>
      <c r="B30018" t="s">
        <v>92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</row>
    <row r="30019">
      <c r="A30019" t="s">
        <v>74</v>
      </c>
      <c r="B30019" t="s">
        <v>92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</row>
    <row r="30020">
      <c r="A30020" t="s">
        <v>74</v>
      </c>
      <c r="B30020" t="s">
        <v>92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</row>
    <row r="30021">
      <c r="A30021" t="s">
        <v>74</v>
      </c>
      <c r="B30021" t="s">
        <v>92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</row>
    <row r="30022">
      <c r="A30022" t="s">
        <v>74</v>
      </c>
      <c r="B30022" t="s">
        <v>92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</row>
    <row r="30023">
      <c r="A30023" t="s">
        <v>74</v>
      </c>
      <c r="B30023" t="s">
        <v>92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</row>
    <row r="30024">
      <c r="A30024" t="s">
        <v>74</v>
      </c>
      <c r="B30024" t="s">
        <v>92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</row>
    <row r="30025">
      <c r="A30025" t="s">
        <v>74</v>
      </c>
      <c r="B30025" t="s">
        <v>92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</row>
    <row r="30026">
      <c r="A30026" t="s">
        <v>74</v>
      </c>
      <c r="B30026" t="s">
        <v>92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</row>
    <row r="30027">
      <c r="A30027" t="s">
        <v>74</v>
      </c>
      <c r="B30027" t="s">
        <v>92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</row>
    <row r="30028">
      <c r="A30028" t="s">
        <v>74</v>
      </c>
      <c r="B30028" t="s">
        <v>92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</row>
    <row r="30029">
      <c r="A30029" t="s">
        <v>74</v>
      </c>
      <c r="B30029" t="s">
        <v>92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</row>
    <row r="30030">
      <c r="A30030" t="s">
        <v>74</v>
      </c>
      <c r="B30030" t="s">
        <v>92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</row>
    <row r="30031">
      <c r="A30031" t="s">
        <v>74</v>
      </c>
      <c r="B30031" t="s">
        <v>92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</row>
    <row r="30032"/>
    <row r="30033"/>
    <row r="30034"/>
    <row r="30035">
      <c r="A30035" t="s">
        <v>74</v>
      </c>
      <c r="B30035" t="s">
        <v>94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</row>
    <row r="30036">
      <c r="A30036" t="s">
        <v>74</v>
      </c>
      <c r="B30036" t="s">
        <v>94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</row>
    <row r="30037">
      <c r="A30037" t="s">
        <v>74</v>
      </c>
      <c r="B30037" t="s">
        <v>94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</row>
    <row r="30038">
      <c r="A30038" t="s">
        <v>74</v>
      </c>
      <c r="B30038" t="s">
        <v>94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</row>
    <row r="30039">
      <c r="A30039" t="s">
        <v>74</v>
      </c>
      <c r="B30039" t="s">
        <v>94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</row>
    <row r="30040">
      <c r="A30040" t="s">
        <v>74</v>
      </c>
      <c r="B30040" t="s">
        <v>94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</row>
    <row r="30041">
      <c r="A30041" t="s">
        <v>74</v>
      </c>
      <c r="B30041" t="s">
        <v>94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</row>
    <row r="30042">
      <c r="A30042" t="s">
        <v>74</v>
      </c>
      <c r="B30042" t="s">
        <v>94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</row>
    <row r="30043">
      <c r="A30043" t="s">
        <v>74</v>
      </c>
      <c r="B30043" t="s">
        <v>94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</row>
    <row r="30044">
      <c r="A30044" t="s">
        <v>74</v>
      </c>
      <c r="B30044" t="s">
        <v>94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</row>
    <row r="30045">
      <c r="A30045" t="s">
        <v>74</v>
      </c>
      <c r="B30045" t="s">
        <v>94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</row>
    <row r="30046">
      <c r="A30046" t="s">
        <v>74</v>
      </c>
      <c r="B30046" t="s">
        <v>94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</row>
    <row r="30047">
      <c r="A30047" t="s">
        <v>74</v>
      </c>
      <c r="B30047" t="s">
        <v>94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</row>
    <row r="30048">
      <c r="A30048" t="s">
        <v>74</v>
      </c>
      <c r="B30048" t="s">
        <v>94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</row>
    <row r="30049">
      <c r="A30049" t="s">
        <v>74</v>
      </c>
      <c r="B30049" t="s">
        <v>94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</row>
    <row r="30050">
      <c r="A30050" t="s">
        <v>74</v>
      </c>
      <c r="B30050" t="s">
        <v>94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</row>
    <row r="30051">
      <c r="A30051" t="s">
        <v>74</v>
      </c>
      <c r="B30051" t="s">
        <v>94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</row>
    <row r="30052">
      <c r="A30052" t="s">
        <v>74</v>
      </c>
      <c r="B30052" t="s">
        <v>94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</row>
    <row r="30053">
      <c r="A30053" t="s">
        <v>74</v>
      </c>
      <c r="B30053" t="s">
        <v>94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</row>
    <row r="30054">
      <c r="A30054" t="s">
        <v>74</v>
      </c>
      <c r="B30054" t="s">
        <v>94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</row>
    <row r="30055">
      <c r="A30055" t="s">
        <v>74</v>
      </c>
      <c r="B30055" t="s">
        <v>94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</row>
    <row r="30056">
      <c r="A30056" t="s">
        <v>74</v>
      </c>
      <c r="B30056" t="s">
        <v>94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</row>
    <row r="30057">
      <c r="A30057" t="s">
        <v>74</v>
      </c>
      <c r="B30057" t="s">
        <v>94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</row>
    <row r="30058">
      <c r="A30058" t="s">
        <v>74</v>
      </c>
      <c r="B30058" t="s">
        <v>94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</row>
    <row r="30059"/>
    <row r="30060"/>
    <row r="30061"/>
    <row r="30062">
      <c r="A30062" t="s">
        <v>74</v>
      </c>
      <c r="B30062" t="s">
        <v>95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330</v>
      </c>
    </row>
    <row r="30063">
      <c r="A30063" t="s">
        <v>74</v>
      </c>
      <c r="B30063" t="s">
        <v>95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660</v>
      </c>
    </row>
    <row r="30064">
      <c r="A30064" t="s">
        <v>74</v>
      </c>
      <c r="B30064" t="s">
        <v>95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426.45999999999998</v>
      </c>
    </row>
    <row r="30065">
      <c r="A30065" t="s">
        <v>74</v>
      </c>
      <c r="B30065" t="s">
        <v>95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568.61000000000001</v>
      </c>
    </row>
    <row r="30066">
      <c r="A30066" t="s">
        <v>74</v>
      </c>
      <c r="B30066" t="s">
        <v>95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502.58999999999997</v>
      </c>
    </row>
    <row r="30067">
      <c r="A30067" t="s">
        <v>74</v>
      </c>
      <c r="B30067" t="s">
        <v>95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543.17999999999995</v>
      </c>
    </row>
    <row r="30068">
      <c r="A30068" t="s">
        <v>74</v>
      </c>
      <c r="B30068" t="s">
        <v>95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944.24000000000001</v>
      </c>
    </row>
    <row r="30069">
      <c r="A30069" t="s">
        <v>74</v>
      </c>
      <c r="B30069" t="s">
        <v>95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1294.5899999999999</v>
      </c>
    </row>
    <row r="30070">
      <c r="A30070" t="s">
        <v>74</v>
      </c>
      <c r="B30070" t="s">
        <v>95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1726.1199999999999</v>
      </c>
    </row>
    <row r="30071">
      <c r="A30071" t="s">
        <v>74</v>
      </c>
      <c r="B30071" t="s">
        <v>95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1650</v>
      </c>
    </row>
    <row r="30072">
      <c r="A30072" t="s">
        <v>74</v>
      </c>
      <c r="B30072" t="s">
        <v>95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1980</v>
      </c>
    </row>
    <row r="30073">
      <c r="A30073" t="s">
        <v>74</v>
      </c>
      <c r="B30073" t="s">
        <v>95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2310</v>
      </c>
    </row>
    <row r="30074">
      <c r="A30074" t="s">
        <v>74</v>
      </c>
      <c r="B30074" t="s">
        <v>95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2640</v>
      </c>
    </row>
    <row r="30075">
      <c r="A30075" t="s">
        <v>74</v>
      </c>
      <c r="B30075" t="s">
        <v>95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2970</v>
      </c>
    </row>
    <row r="30076">
      <c r="A30076" t="s">
        <v>74</v>
      </c>
      <c r="B30076" t="s">
        <v>95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2791.8000000000002</v>
      </c>
    </row>
    <row r="30077">
      <c r="A30077" t="s">
        <v>74</v>
      </c>
      <c r="B30077" t="s">
        <v>95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5583.6000000000004</v>
      </c>
    </row>
    <row r="30078">
      <c r="A30078" t="s">
        <v>74</v>
      </c>
      <c r="B30078" t="s">
        <v>95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8375.3999999999996</v>
      </c>
    </row>
    <row r="30079">
      <c r="A30079" t="s">
        <v>74</v>
      </c>
      <c r="B30079" t="s">
        <v>95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11167.200000000001</v>
      </c>
    </row>
    <row r="30080">
      <c r="A30080" t="s">
        <v>74</v>
      </c>
      <c r="B30080" t="s">
        <v>95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13959</v>
      </c>
    </row>
    <row r="30081">
      <c r="A30081" t="s">
        <v>74</v>
      </c>
      <c r="B30081" t="s">
        <v>95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16750.799999999999</v>
      </c>
    </row>
    <row r="30082">
      <c r="A30082" t="s">
        <v>74</v>
      </c>
      <c r="B30082" t="s">
        <v>95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19542.599999999999</v>
      </c>
    </row>
    <row r="30083">
      <c r="A30083" t="s">
        <v>74</v>
      </c>
      <c r="B30083" t="s">
        <v>95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22334.400000000001</v>
      </c>
    </row>
    <row r="30084">
      <c r="A30084" t="s">
        <v>74</v>
      </c>
      <c r="B30084" t="s">
        <v>95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25126.200000000001</v>
      </c>
    </row>
    <row r="30085">
      <c r="A30085" t="s">
        <v>74</v>
      </c>
      <c r="B30085" t="s">
        <v>95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27918</v>
      </c>
    </row>
    <row r="30086"/>
    <row r="30087"/>
    <row r="30088"/>
    <row r="30089">
      <c r="A30089" t="s">
        <v>74</v>
      </c>
      <c r="B30089" t="s">
        <v>96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420</v>
      </c>
    </row>
    <row r="30090">
      <c r="A30090" t="s">
        <v>74</v>
      </c>
      <c r="B30090" t="s">
        <v>96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840</v>
      </c>
    </row>
    <row r="30091">
      <c r="A30091" t="s">
        <v>74</v>
      </c>
      <c r="B30091" t="s">
        <v>96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542.76999999999998</v>
      </c>
    </row>
    <row r="30092">
      <c r="A30092" t="s">
        <v>74</v>
      </c>
      <c r="B30092" t="s">
        <v>96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723.69000000000005</v>
      </c>
    </row>
    <row r="30093">
      <c r="A30093" t="s">
        <v>74</v>
      </c>
      <c r="B30093" t="s">
        <v>96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639.65999999999997</v>
      </c>
    </row>
    <row r="30094">
      <c r="A30094" t="s">
        <v>74</v>
      </c>
      <c r="B30094" t="s">
        <v>96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691.32000000000005</v>
      </c>
    </row>
    <row r="30095">
      <c r="A30095" t="s">
        <v>74</v>
      </c>
      <c r="B30095" t="s">
        <v>96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1201.76</v>
      </c>
    </row>
    <row r="30096">
      <c r="A30096" t="s">
        <v>74</v>
      </c>
      <c r="B30096" t="s">
        <v>96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1647.6600000000001</v>
      </c>
    </row>
    <row r="30097">
      <c r="A30097" t="s">
        <v>74</v>
      </c>
      <c r="B30097" t="s">
        <v>96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2196.8800000000001</v>
      </c>
    </row>
    <row r="30098">
      <c r="A30098" t="s">
        <v>74</v>
      </c>
      <c r="B30098" t="s">
        <v>96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2100</v>
      </c>
    </row>
    <row r="30099">
      <c r="A30099" t="s">
        <v>74</v>
      </c>
      <c r="B30099" t="s">
        <v>96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2520</v>
      </c>
    </row>
    <row r="30100">
      <c r="A30100" t="s">
        <v>74</v>
      </c>
      <c r="B30100" t="s">
        <v>96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2940</v>
      </c>
    </row>
    <row r="30101">
      <c r="A30101" t="s">
        <v>74</v>
      </c>
      <c r="B30101" t="s">
        <v>96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3360</v>
      </c>
    </row>
    <row r="30102">
      <c r="A30102" t="s">
        <v>74</v>
      </c>
      <c r="B30102" t="s">
        <v>96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3780</v>
      </c>
    </row>
    <row r="30103">
      <c r="A30103" t="s">
        <v>74</v>
      </c>
      <c r="B30103" t="s">
        <v>96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3553.1999999999998</v>
      </c>
    </row>
    <row r="30104">
      <c r="A30104" t="s">
        <v>74</v>
      </c>
      <c r="B30104" t="s">
        <v>96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7106.3999999999996</v>
      </c>
    </row>
    <row r="30105">
      <c r="A30105" t="s">
        <v>74</v>
      </c>
      <c r="B30105" t="s">
        <v>96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10659.6</v>
      </c>
    </row>
    <row r="30106">
      <c r="A30106" t="s">
        <v>74</v>
      </c>
      <c r="B30106" t="s">
        <v>96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14212.799999999999</v>
      </c>
    </row>
    <row r="30107">
      <c r="A30107" t="s">
        <v>74</v>
      </c>
      <c r="B30107" t="s">
        <v>96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17766</v>
      </c>
    </row>
    <row r="30108">
      <c r="A30108" t="s">
        <v>74</v>
      </c>
      <c r="B30108" t="s">
        <v>96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21319.200000000001</v>
      </c>
    </row>
    <row r="30109">
      <c r="A30109" t="s">
        <v>74</v>
      </c>
      <c r="B30109" t="s">
        <v>96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24872.400000000001</v>
      </c>
    </row>
    <row r="30110">
      <c r="A30110" t="s">
        <v>74</v>
      </c>
      <c r="B30110" t="s">
        <v>96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28425.599999999999</v>
      </c>
    </row>
    <row r="30111">
      <c r="A30111" t="s">
        <v>74</v>
      </c>
      <c r="B30111" t="s">
        <v>96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31978.799999999999</v>
      </c>
    </row>
    <row r="30112">
      <c r="A30112" t="s">
        <v>74</v>
      </c>
      <c r="B30112" t="s">
        <v>96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35532</v>
      </c>
    </row>
    <row r="30113"/>
    <row r="30114"/>
    <row r="30115"/>
    <row r="30116">
      <c r="A30116" t="s">
        <v>74</v>
      </c>
      <c r="B30116" t="s">
        <v>97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360</v>
      </c>
    </row>
    <row r="30117">
      <c r="A30117" t="s">
        <v>74</v>
      </c>
      <c r="B30117" t="s">
        <v>97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720</v>
      </c>
    </row>
    <row r="30118">
      <c r="A30118" t="s">
        <v>74</v>
      </c>
      <c r="B30118" t="s">
        <v>97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465.23000000000002</v>
      </c>
    </row>
    <row r="30119">
      <c r="A30119" t="s">
        <v>74</v>
      </c>
      <c r="B30119" t="s">
        <v>97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620.29999999999995</v>
      </c>
    </row>
    <row r="30120">
      <c r="A30120" t="s">
        <v>74</v>
      </c>
      <c r="B30120" t="s">
        <v>97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548.27999999999997</v>
      </c>
    </row>
    <row r="30121">
      <c r="A30121" t="s">
        <v>74</v>
      </c>
      <c r="B30121" t="s">
        <v>97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592.55999999999995</v>
      </c>
    </row>
    <row r="30122">
      <c r="A30122" t="s">
        <v>74</v>
      </c>
      <c r="B30122" t="s">
        <v>97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1030.0799999999999</v>
      </c>
    </row>
    <row r="30123">
      <c r="A30123" t="s">
        <v>74</v>
      </c>
      <c r="B30123" t="s">
        <v>97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1412.28</v>
      </c>
    </row>
    <row r="30124">
      <c r="A30124" t="s">
        <v>74</v>
      </c>
      <c r="B30124" t="s">
        <v>97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1883.04</v>
      </c>
    </row>
    <row r="30125">
      <c r="A30125" t="s">
        <v>74</v>
      </c>
      <c r="B30125" t="s">
        <v>97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1800</v>
      </c>
    </row>
    <row r="30126">
      <c r="A30126" t="s">
        <v>74</v>
      </c>
      <c r="B30126" t="s">
        <v>97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2160</v>
      </c>
    </row>
    <row r="30127">
      <c r="A30127" t="s">
        <v>74</v>
      </c>
      <c r="B30127" t="s">
        <v>97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2520</v>
      </c>
    </row>
    <row r="30128">
      <c r="A30128" t="s">
        <v>74</v>
      </c>
      <c r="B30128" t="s">
        <v>97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2880</v>
      </c>
    </row>
    <row r="30129">
      <c r="A30129" t="s">
        <v>74</v>
      </c>
      <c r="B30129" t="s">
        <v>97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3240</v>
      </c>
    </row>
    <row r="30130">
      <c r="A30130" t="s">
        <v>74</v>
      </c>
      <c r="B30130" t="s">
        <v>97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3045.5999999999999</v>
      </c>
    </row>
    <row r="30131">
      <c r="A30131" t="s">
        <v>74</v>
      </c>
      <c r="B30131" t="s">
        <v>97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6091.1999999999998</v>
      </c>
    </row>
    <row r="30132">
      <c r="A30132" t="s">
        <v>74</v>
      </c>
      <c r="B30132" t="s">
        <v>97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9136.7999999999993</v>
      </c>
    </row>
    <row r="30133">
      <c r="A30133" t="s">
        <v>74</v>
      </c>
      <c r="B30133" t="s">
        <v>97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12182.4</v>
      </c>
    </row>
    <row r="30134">
      <c r="A30134" t="s">
        <v>74</v>
      </c>
      <c r="B30134" t="s">
        <v>97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15228</v>
      </c>
    </row>
    <row r="30135">
      <c r="A30135" t="s">
        <v>74</v>
      </c>
      <c r="B30135" t="s">
        <v>97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18273.599999999999</v>
      </c>
    </row>
    <row r="30136">
      <c r="A30136" t="s">
        <v>74</v>
      </c>
      <c r="B30136" t="s">
        <v>97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21319.200000000001</v>
      </c>
    </row>
    <row r="30137">
      <c r="A30137" t="s">
        <v>74</v>
      </c>
      <c r="B30137" t="s">
        <v>97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24364.799999999999</v>
      </c>
    </row>
    <row r="30138">
      <c r="A30138" t="s">
        <v>74</v>
      </c>
      <c r="B30138" t="s">
        <v>97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27410.400000000001</v>
      </c>
    </row>
    <row r="30139">
      <c r="A30139" t="s">
        <v>74</v>
      </c>
      <c r="B30139" t="s">
        <v>97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30456</v>
      </c>
    </row>
    <row r="30140"/>
    <row r="30141"/>
    <row r="30142"/>
    <row r="30143">
      <c r="A30143" t="s">
        <v>74</v>
      </c>
      <c r="B30143" t="s">
        <v>102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330</v>
      </c>
    </row>
    <row r="30144">
      <c r="A30144" t="s">
        <v>74</v>
      </c>
      <c r="B30144" t="s">
        <v>102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660</v>
      </c>
    </row>
    <row r="30145">
      <c r="A30145" t="s">
        <v>74</v>
      </c>
      <c r="B30145" t="s">
        <v>102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426.45999999999998</v>
      </c>
    </row>
    <row r="30146">
      <c r="A30146" t="s">
        <v>74</v>
      </c>
      <c r="B30146" t="s">
        <v>102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568.61000000000001</v>
      </c>
    </row>
    <row r="30147">
      <c r="A30147" t="s">
        <v>74</v>
      </c>
      <c r="B30147" t="s">
        <v>102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502.58999999999997</v>
      </c>
    </row>
    <row r="30148">
      <c r="A30148" t="s">
        <v>74</v>
      </c>
      <c r="B30148" t="s">
        <v>102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543.17999999999995</v>
      </c>
    </row>
    <row r="30149">
      <c r="A30149" t="s">
        <v>74</v>
      </c>
      <c r="B30149" t="s">
        <v>102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944.24000000000001</v>
      </c>
    </row>
    <row r="30150">
      <c r="A30150" t="s">
        <v>74</v>
      </c>
      <c r="B30150" t="s">
        <v>102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1294.5899999999999</v>
      </c>
    </row>
    <row r="30151">
      <c r="A30151" t="s">
        <v>74</v>
      </c>
      <c r="B30151" t="s">
        <v>102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1726.1199999999999</v>
      </c>
    </row>
    <row r="30152">
      <c r="A30152" t="s">
        <v>74</v>
      </c>
      <c r="B30152" t="s">
        <v>102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1650</v>
      </c>
    </row>
    <row r="30153">
      <c r="A30153" t="s">
        <v>74</v>
      </c>
      <c r="B30153" t="s">
        <v>102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1980</v>
      </c>
    </row>
    <row r="30154">
      <c r="A30154" t="s">
        <v>74</v>
      </c>
      <c r="B30154" t="s">
        <v>102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2310</v>
      </c>
    </row>
    <row r="30155">
      <c r="A30155" t="s">
        <v>74</v>
      </c>
      <c r="B30155" t="s">
        <v>102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2640</v>
      </c>
    </row>
    <row r="30156">
      <c r="A30156" t="s">
        <v>74</v>
      </c>
      <c r="B30156" t="s">
        <v>102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2970</v>
      </c>
    </row>
    <row r="30157">
      <c r="A30157" t="s">
        <v>74</v>
      </c>
      <c r="B30157" t="s">
        <v>102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2791.8000000000002</v>
      </c>
    </row>
    <row r="30158">
      <c r="A30158" t="s">
        <v>74</v>
      </c>
      <c r="B30158" t="s">
        <v>102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5583.6000000000004</v>
      </c>
    </row>
    <row r="30159">
      <c r="A30159" t="s">
        <v>74</v>
      </c>
      <c r="B30159" t="s">
        <v>102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8375.3999999999996</v>
      </c>
    </row>
    <row r="30160">
      <c r="A30160" t="s">
        <v>74</v>
      </c>
      <c r="B30160" t="s">
        <v>102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11167.200000000001</v>
      </c>
    </row>
    <row r="30161">
      <c r="A30161" t="s">
        <v>74</v>
      </c>
      <c r="B30161" t="s">
        <v>102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13959</v>
      </c>
    </row>
    <row r="30162">
      <c r="A30162" t="s">
        <v>74</v>
      </c>
      <c r="B30162" t="s">
        <v>102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16750.799999999999</v>
      </c>
    </row>
    <row r="30163">
      <c r="A30163" t="s">
        <v>74</v>
      </c>
      <c r="B30163" t="s">
        <v>102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19542.599999999999</v>
      </c>
    </row>
    <row r="30164">
      <c r="A30164" t="s">
        <v>74</v>
      </c>
      <c r="B30164" t="s">
        <v>102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22334.400000000001</v>
      </c>
    </row>
    <row r="30165">
      <c r="A30165" t="s">
        <v>74</v>
      </c>
      <c r="B30165" t="s">
        <v>102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25126.200000000001</v>
      </c>
    </row>
    <row r="30166">
      <c r="A30166" t="s">
        <v>74</v>
      </c>
      <c r="B30166" t="s">
        <v>102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27918</v>
      </c>
    </row>
    <row r="30167"/>
    <row r="30168"/>
    <row r="30169"/>
    <row r="30170">
      <c r="A30170" t="s">
        <v>74</v>
      </c>
      <c r="B30170" t="s">
        <v>98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306</v>
      </c>
    </row>
    <row r="30171">
      <c r="A30171" t="s">
        <v>74</v>
      </c>
      <c r="B30171" t="s">
        <v>98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612</v>
      </c>
    </row>
    <row r="30172">
      <c r="A30172" t="s">
        <v>74</v>
      </c>
      <c r="B30172" t="s">
        <v>98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395.44</v>
      </c>
    </row>
    <row r="30173">
      <c r="A30173" t="s">
        <v>74</v>
      </c>
      <c r="B30173" t="s">
        <v>98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527.25999999999999</v>
      </c>
    </row>
    <row r="30174">
      <c r="A30174" t="s">
        <v>74</v>
      </c>
      <c r="B30174" t="s">
        <v>98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466.04000000000002</v>
      </c>
    </row>
    <row r="30175">
      <c r="A30175" t="s">
        <v>74</v>
      </c>
      <c r="B30175" t="s">
        <v>98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503.68000000000001</v>
      </c>
    </row>
    <row r="30176">
      <c r="A30176" t="s">
        <v>74</v>
      </c>
      <c r="B30176" t="s">
        <v>98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875.57000000000005</v>
      </c>
    </row>
    <row r="30177">
      <c r="A30177" t="s">
        <v>74</v>
      </c>
      <c r="B30177" t="s">
        <v>98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1200.4400000000001</v>
      </c>
    </row>
    <row r="30178">
      <c r="A30178" t="s">
        <v>74</v>
      </c>
      <c r="B30178" t="s">
        <v>98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1600.5799999999999</v>
      </c>
    </row>
    <row r="30179">
      <c r="A30179" t="s">
        <v>74</v>
      </c>
      <c r="B30179" t="s">
        <v>98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1530</v>
      </c>
    </row>
    <row r="30180">
      <c r="A30180" t="s">
        <v>74</v>
      </c>
      <c r="B30180" t="s">
        <v>98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1836</v>
      </c>
    </row>
    <row r="30181">
      <c r="A30181" t="s">
        <v>74</v>
      </c>
      <c r="B30181" t="s">
        <v>98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2142</v>
      </c>
    </row>
    <row r="30182">
      <c r="A30182" t="s">
        <v>74</v>
      </c>
      <c r="B30182" t="s">
        <v>98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2448</v>
      </c>
    </row>
    <row r="30183">
      <c r="A30183" t="s">
        <v>74</v>
      </c>
      <c r="B30183" t="s">
        <v>98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2754</v>
      </c>
    </row>
    <row r="30184">
      <c r="A30184" t="s">
        <v>74</v>
      </c>
      <c r="B30184" t="s">
        <v>98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2588.7600000000002</v>
      </c>
    </row>
    <row r="30185">
      <c r="A30185" t="s">
        <v>74</v>
      </c>
      <c r="B30185" t="s">
        <v>98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5177.5200000000004</v>
      </c>
    </row>
    <row r="30186">
      <c r="A30186" t="s">
        <v>74</v>
      </c>
      <c r="B30186" t="s">
        <v>98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7766.2799999999997</v>
      </c>
    </row>
    <row r="30187">
      <c r="A30187" t="s">
        <v>74</v>
      </c>
      <c r="B30187" t="s">
        <v>98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10355.040000000001</v>
      </c>
    </row>
    <row r="30188">
      <c r="A30188" t="s">
        <v>74</v>
      </c>
      <c r="B30188" t="s">
        <v>98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12943.799999999999</v>
      </c>
    </row>
    <row r="30189">
      <c r="A30189" t="s">
        <v>74</v>
      </c>
      <c r="B30189" t="s">
        <v>98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15532.559999999999</v>
      </c>
    </row>
    <row r="30190">
      <c r="A30190" t="s">
        <v>74</v>
      </c>
      <c r="B30190" t="s">
        <v>98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18121.32</v>
      </c>
    </row>
    <row r="30191">
      <c r="A30191" t="s">
        <v>74</v>
      </c>
      <c r="B30191" t="s">
        <v>98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20710.080000000002</v>
      </c>
    </row>
    <row r="30192">
      <c r="A30192" t="s">
        <v>74</v>
      </c>
      <c r="B30192" t="s">
        <v>98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23298.84</v>
      </c>
    </row>
    <row r="30193">
      <c r="A30193" t="s">
        <v>74</v>
      </c>
      <c r="B30193" t="s">
        <v>98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25887.599999999999</v>
      </c>
    </row>
    <row r="30194"/>
    <row r="30195"/>
    <row r="30196"/>
    <row r="30197">
      <c r="A30197" t="s">
        <v>74</v>
      </c>
      <c r="B30197" t="s">
        <v>99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</row>
    <row r="30198">
      <c r="A30198" t="s">
        <v>74</v>
      </c>
      <c r="B30198" t="s">
        <v>99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</row>
    <row r="30199">
      <c r="A30199" t="s">
        <v>74</v>
      </c>
      <c r="B30199" t="s">
        <v>99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</row>
    <row r="30200">
      <c r="A30200" t="s">
        <v>74</v>
      </c>
      <c r="B30200" t="s">
        <v>99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</row>
    <row r="30201">
      <c r="A30201" t="s">
        <v>74</v>
      </c>
      <c r="B30201" t="s">
        <v>99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</row>
    <row r="30202">
      <c r="A30202" t="s">
        <v>74</v>
      </c>
      <c r="B30202" t="s">
        <v>99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</row>
    <row r="30203">
      <c r="A30203" t="s">
        <v>74</v>
      </c>
      <c r="B30203" t="s">
        <v>99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</row>
    <row r="30204">
      <c r="A30204" t="s">
        <v>74</v>
      </c>
      <c r="B30204" t="s">
        <v>99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</row>
    <row r="30205">
      <c r="A30205" t="s">
        <v>74</v>
      </c>
      <c r="B30205" t="s">
        <v>99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</row>
    <row r="30206">
      <c r="A30206" t="s">
        <v>74</v>
      </c>
      <c r="B30206" t="s">
        <v>99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</row>
    <row r="30207">
      <c r="A30207" t="s">
        <v>74</v>
      </c>
      <c r="B30207" t="s">
        <v>99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</row>
    <row r="30208">
      <c r="A30208" t="s">
        <v>74</v>
      </c>
      <c r="B30208" t="s">
        <v>99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</row>
    <row r="30209">
      <c r="A30209" t="s">
        <v>74</v>
      </c>
      <c r="B30209" t="s">
        <v>99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</row>
    <row r="30210">
      <c r="A30210" t="s">
        <v>74</v>
      </c>
      <c r="B30210" t="s">
        <v>99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</row>
    <row r="30211">
      <c r="A30211" t="s">
        <v>74</v>
      </c>
      <c r="B30211" t="s">
        <v>99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</row>
    <row r="30212">
      <c r="A30212" t="s">
        <v>74</v>
      </c>
      <c r="B30212" t="s">
        <v>99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</row>
    <row r="30213">
      <c r="A30213" t="s">
        <v>74</v>
      </c>
      <c r="B30213" t="s">
        <v>99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</row>
    <row r="30214">
      <c r="A30214" t="s">
        <v>74</v>
      </c>
      <c r="B30214" t="s">
        <v>99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</row>
    <row r="30215">
      <c r="A30215" t="s">
        <v>74</v>
      </c>
      <c r="B30215" t="s">
        <v>99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</row>
    <row r="30216">
      <c r="A30216" t="s">
        <v>74</v>
      </c>
      <c r="B30216" t="s">
        <v>99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</row>
    <row r="30217">
      <c r="A30217" t="s">
        <v>74</v>
      </c>
      <c r="B30217" t="s">
        <v>99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</row>
    <row r="30218">
      <c r="A30218" t="s">
        <v>74</v>
      </c>
      <c r="B30218" t="s">
        <v>99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</row>
    <row r="30219">
      <c r="A30219" t="s">
        <v>74</v>
      </c>
      <c r="B30219" t="s">
        <v>99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</row>
    <row r="30220">
      <c r="A30220" t="s">
        <v>74</v>
      </c>
      <c r="B30220" t="s">
        <v>99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</row>
    <row r="30221"/>
    <row r="30222"/>
    <row r="30223"/>
    <row r="30224">
      <c r="A30224" t="s">
        <v>74</v>
      </c>
      <c r="B30224" t="s">
        <v>100</v>
      </c>
      <c r="C30224" t="s">
        <v>93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330</v>
      </c>
    </row>
    <row r="30225">
      <c r="A30225" t="s">
        <v>74</v>
      </c>
      <c r="B30225" t="s">
        <v>100</v>
      </c>
      <c r="C30225" t="s">
        <v>93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660</v>
      </c>
    </row>
    <row r="30226">
      <c r="A30226" t="s">
        <v>74</v>
      </c>
      <c r="B30226" t="s">
        <v>100</v>
      </c>
      <c r="C30226" t="s">
        <v>93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426.45999999999998</v>
      </c>
    </row>
    <row r="30227">
      <c r="A30227" t="s">
        <v>74</v>
      </c>
      <c r="B30227" t="s">
        <v>100</v>
      </c>
      <c r="C30227" t="s">
        <v>93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568.61000000000001</v>
      </c>
    </row>
    <row r="30228">
      <c r="A30228" t="s">
        <v>74</v>
      </c>
      <c r="B30228" t="s">
        <v>100</v>
      </c>
      <c r="C30228" t="s">
        <v>93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502.58999999999997</v>
      </c>
    </row>
    <row r="30229">
      <c r="A30229" t="s">
        <v>74</v>
      </c>
      <c r="B30229" t="s">
        <v>100</v>
      </c>
      <c r="C30229" t="s">
        <v>93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543.17999999999995</v>
      </c>
    </row>
    <row r="30230">
      <c r="A30230" t="s">
        <v>74</v>
      </c>
      <c r="B30230" t="s">
        <v>100</v>
      </c>
      <c r="C30230" t="s">
        <v>93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944.24000000000001</v>
      </c>
    </row>
    <row r="30231">
      <c r="A30231" t="s">
        <v>74</v>
      </c>
      <c r="B30231" t="s">
        <v>100</v>
      </c>
      <c r="C30231" t="s">
        <v>93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1294.5899999999999</v>
      </c>
    </row>
    <row r="30232">
      <c r="A30232" t="s">
        <v>74</v>
      </c>
      <c r="B30232" t="s">
        <v>100</v>
      </c>
      <c r="C30232" t="s">
        <v>93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1726.1199999999999</v>
      </c>
    </row>
    <row r="30233">
      <c r="A30233" t="s">
        <v>74</v>
      </c>
      <c r="B30233" t="s">
        <v>100</v>
      </c>
      <c r="C30233" t="s">
        <v>93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1650</v>
      </c>
    </row>
    <row r="30234">
      <c r="A30234" t="s">
        <v>74</v>
      </c>
      <c r="B30234" t="s">
        <v>100</v>
      </c>
      <c r="C30234" t="s">
        <v>93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1980</v>
      </c>
    </row>
    <row r="30235">
      <c r="A30235" t="s">
        <v>74</v>
      </c>
      <c r="B30235" t="s">
        <v>100</v>
      </c>
      <c r="C30235" t="s">
        <v>93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2310</v>
      </c>
    </row>
    <row r="30236">
      <c r="A30236" t="s">
        <v>74</v>
      </c>
      <c r="B30236" t="s">
        <v>100</v>
      </c>
      <c r="C30236" t="s">
        <v>93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2640</v>
      </c>
    </row>
    <row r="30237">
      <c r="A30237" t="s">
        <v>74</v>
      </c>
      <c r="B30237" t="s">
        <v>100</v>
      </c>
      <c r="C30237" t="s">
        <v>93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2970</v>
      </c>
    </row>
    <row r="30238">
      <c r="A30238" t="s">
        <v>74</v>
      </c>
      <c r="B30238" t="s">
        <v>100</v>
      </c>
      <c r="C30238" t="s">
        <v>93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2791.8000000000002</v>
      </c>
    </row>
    <row r="30239">
      <c r="A30239" t="s">
        <v>74</v>
      </c>
      <c r="B30239" t="s">
        <v>100</v>
      </c>
      <c r="C30239" t="s">
        <v>93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5583.6000000000004</v>
      </c>
    </row>
    <row r="30240">
      <c r="A30240" t="s">
        <v>74</v>
      </c>
      <c r="B30240" t="s">
        <v>100</v>
      </c>
      <c r="C30240" t="s">
        <v>93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8375.3999999999996</v>
      </c>
    </row>
    <row r="30241">
      <c r="A30241" t="s">
        <v>74</v>
      </c>
      <c r="B30241" t="s">
        <v>100</v>
      </c>
      <c r="C30241" t="s">
        <v>93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11167.200000000001</v>
      </c>
    </row>
    <row r="30242">
      <c r="A30242" t="s">
        <v>74</v>
      </c>
      <c r="B30242" t="s">
        <v>100</v>
      </c>
      <c r="C30242" t="s">
        <v>93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13959</v>
      </c>
    </row>
    <row r="30243">
      <c r="A30243" t="s">
        <v>74</v>
      </c>
      <c r="B30243" t="s">
        <v>100</v>
      </c>
      <c r="C30243" t="s">
        <v>93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16750.799999999999</v>
      </c>
    </row>
    <row r="30244">
      <c r="A30244" t="s">
        <v>74</v>
      </c>
      <c r="B30244" t="s">
        <v>100</v>
      </c>
      <c r="C30244" t="s">
        <v>93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19542.599999999999</v>
      </c>
    </row>
    <row r="30245">
      <c r="A30245" t="s">
        <v>74</v>
      </c>
      <c r="B30245" t="s">
        <v>100</v>
      </c>
      <c r="C30245" t="s">
        <v>93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22334.400000000001</v>
      </c>
    </row>
    <row r="30246">
      <c r="A30246" t="s">
        <v>74</v>
      </c>
      <c r="B30246" t="s">
        <v>100</v>
      </c>
      <c r="C30246" t="s">
        <v>93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25126.200000000001</v>
      </c>
    </row>
    <row r="30247">
      <c r="A30247" t="s">
        <v>74</v>
      </c>
      <c r="B30247" t="s">
        <v>100</v>
      </c>
      <c r="C30247" t="s">
        <v>93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27918</v>
      </c>
    </row>
    <row r="30248"/>
    <row r="30249"/>
    <row r="30250"/>
    <row r="30251">
      <c r="A30251" t="s">
        <v>74</v>
      </c>
      <c r="B30251" t="s">
        <v>101</v>
      </c>
      <c r="C30251" t="s">
        <v>2</v>
      </c>
      <c r="D30251">
        <v>1</v>
      </c>
      <c r="E30251" t="s">
        <v>3</v>
      </c>
      <c r="F30251">
        <v>109</v>
      </c>
      <c r="G30251" t="s">
        <v>4</v>
      </c>
      <c r="H30251">
        <v>100</v>
      </c>
      <c r="I30251">
        <v>363</v>
      </c>
    </row>
    <row r="30252">
      <c r="A30252" t="s">
        <v>74</v>
      </c>
      <c r="B30252" t="s">
        <v>101</v>
      </c>
      <c r="C30252" t="s">
        <v>2</v>
      </c>
      <c r="D30252">
        <v>1</v>
      </c>
      <c r="E30252" t="s">
        <v>3</v>
      </c>
      <c r="F30252">
        <v>109</v>
      </c>
      <c r="G30252" t="s">
        <v>4</v>
      </c>
      <c r="H30252">
        <v>200</v>
      </c>
      <c r="I30252">
        <v>726</v>
      </c>
    </row>
    <row r="30253">
      <c r="A30253" t="s">
        <v>74</v>
      </c>
      <c r="B30253" t="s">
        <v>101</v>
      </c>
      <c r="C30253" t="s">
        <v>2</v>
      </c>
      <c r="D30253">
        <v>1</v>
      </c>
      <c r="E30253" t="s">
        <v>3</v>
      </c>
      <c r="F30253">
        <v>109</v>
      </c>
      <c r="G30253" t="s">
        <v>4</v>
      </c>
      <c r="H30253">
        <v>300</v>
      </c>
      <c r="I30253">
        <v>469.10000000000002</v>
      </c>
    </row>
    <row r="30254">
      <c r="A30254" t="s">
        <v>74</v>
      </c>
      <c r="B30254" t="s">
        <v>101</v>
      </c>
      <c r="C30254" t="s">
        <v>2</v>
      </c>
      <c r="D30254">
        <v>1</v>
      </c>
      <c r="E30254" t="s">
        <v>3</v>
      </c>
      <c r="F30254">
        <v>109</v>
      </c>
      <c r="G30254" t="s">
        <v>4</v>
      </c>
      <c r="H30254">
        <v>400</v>
      </c>
      <c r="I30254">
        <v>625.47000000000003</v>
      </c>
    </row>
    <row r="30255">
      <c r="A30255" t="s">
        <v>74</v>
      </c>
      <c r="B30255" t="s">
        <v>101</v>
      </c>
      <c r="C30255" t="s">
        <v>2</v>
      </c>
      <c r="D30255">
        <v>1</v>
      </c>
      <c r="E30255" t="s">
        <v>3</v>
      </c>
      <c r="F30255">
        <v>109</v>
      </c>
      <c r="G30255" t="s">
        <v>4</v>
      </c>
      <c r="H30255">
        <v>500</v>
      </c>
      <c r="I30255">
        <v>552.85000000000002</v>
      </c>
    </row>
    <row r="30256">
      <c r="A30256" t="s">
        <v>74</v>
      </c>
      <c r="B30256" t="s">
        <v>101</v>
      </c>
      <c r="C30256" t="s">
        <v>2</v>
      </c>
      <c r="D30256">
        <v>1</v>
      </c>
      <c r="E30256" t="s">
        <v>3</v>
      </c>
      <c r="F30256">
        <v>109</v>
      </c>
      <c r="G30256" t="s">
        <v>4</v>
      </c>
      <c r="H30256">
        <v>1000</v>
      </c>
      <c r="I30256">
        <v>597.5</v>
      </c>
    </row>
    <row r="30257">
      <c r="A30257" t="s">
        <v>74</v>
      </c>
      <c r="B30257" t="s">
        <v>101</v>
      </c>
      <c r="C30257" t="s">
        <v>2</v>
      </c>
      <c r="D30257">
        <v>1</v>
      </c>
      <c r="E30257" t="s">
        <v>3</v>
      </c>
      <c r="F30257">
        <v>109</v>
      </c>
      <c r="G30257" t="s">
        <v>4</v>
      </c>
      <c r="H30257">
        <v>2000</v>
      </c>
      <c r="I30257">
        <v>1038.6600000000001</v>
      </c>
    </row>
    <row r="30258">
      <c r="A30258" t="s">
        <v>74</v>
      </c>
      <c r="B30258" t="s">
        <v>101</v>
      </c>
      <c r="C30258" t="s">
        <v>2</v>
      </c>
      <c r="D30258">
        <v>1</v>
      </c>
      <c r="E30258" t="s">
        <v>3</v>
      </c>
      <c r="F30258">
        <v>109</v>
      </c>
      <c r="G30258" t="s">
        <v>4</v>
      </c>
      <c r="H30258">
        <v>3000</v>
      </c>
      <c r="I30258">
        <v>1424.05</v>
      </c>
    </row>
    <row r="30259">
      <c r="A30259" t="s">
        <v>74</v>
      </c>
      <c r="B30259" t="s">
        <v>101</v>
      </c>
      <c r="C30259" t="s">
        <v>2</v>
      </c>
      <c r="D30259">
        <v>1</v>
      </c>
      <c r="E30259" t="s">
        <v>3</v>
      </c>
      <c r="F30259">
        <v>109</v>
      </c>
      <c r="G30259" t="s">
        <v>4</v>
      </c>
      <c r="H30259">
        <v>4000</v>
      </c>
      <c r="I30259">
        <v>1898.73</v>
      </c>
    </row>
    <row r="30260">
      <c r="A30260" t="s">
        <v>74</v>
      </c>
      <c r="B30260" t="s">
        <v>101</v>
      </c>
      <c r="C30260" t="s">
        <v>2</v>
      </c>
      <c r="D30260">
        <v>1</v>
      </c>
      <c r="E30260" t="s">
        <v>3</v>
      </c>
      <c r="F30260">
        <v>109</v>
      </c>
      <c r="G30260" t="s">
        <v>4</v>
      </c>
      <c r="H30260">
        <v>5000</v>
      </c>
      <c r="I30260">
        <v>1815</v>
      </c>
    </row>
    <row r="30261">
      <c r="A30261" t="s">
        <v>74</v>
      </c>
      <c r="B30261" t="s">
        <v>101</v>
      </c>
      <c r="C30261" t="s">
        <v>2</v>
      </c>
      <c r="D30261">
        <v>1</v>
      </c>
      <c r="E30261" t="s">
        <v>3</v>
      </c>
      <c r="F30261">
        <v>109</v>
      </c>
      <c r="G30261" t="s">
        <v>4</v>
      </c>
      <c r="H30261">
        <v>6000</v>
      </c>
      <c r="I30261">
        <v>2178</v>
      </c>
    </row>
    <row r="30262">
      <c r="A30262" t="s">
        <v>74</v>
      </c>
      <c r="B30262" t="s">
        <v>101</v>
      </c>
      <c r="C30262" t="s">
        <v>2</v>
      </c>
      <c r="D30262">
        <v>1</v>
      </c>
      <c r="E30262" t="s">
        <v>3</v>
      </c>
      <c r="F30262">
        <v>109</v>
      </c>
      <c r="G30262" t="s">
        <v>4</v>
      </c>
      <c r="H30262">
        <v>7000</v>
      </c>
      <c r="I30262">
        <v>2541</v>
      </c>
    </row>
    <row r="30263">
      <c r="A30263" t="s">
        <v>74</v>
      </c>
      <c r="B30263" t="s">
        <v>101</v>
      </c>
      <c r="C30263" t="s">
        <v>2</v>
      </c>
      <c r="D30263">
        <v>1</v>
      </c>
      <c r="E30263" t="s">
        <v>3</v>
      </c>
      <c r="F30263">
        <v>109</v>
      </c>
      <c r="G30263" t="s">
        <v>4</v>
      </c>
      <c r="H30263">
        <v>8000</v>
      </c>
      <c r="I30263">
        <v>2904</v>
      </c>
    </row>
    <row r="30264">
      <c r="A30264" t="s">
        <v>74</v>
      </c>
      <c r="B30264" t="s">
        <v>101</v>
      </c>
      <c r="C30264" t="s">
        <v>2</v>
      </c>
      <c r="D30264">
        <v>1</v>
      </c>
      <c r="E30264" t="s">
        <v>3</v>
      </c>
      <c r="F30264">
        <v>109</v>
      </c>
      <c r="G30264" t="s">
        <v>4</v>
      </c>
      <c r="H30264">
        <v>9000</v>
      </c>
      <c r="I30264">
        <v>3267</v>
      </c>
    </row>
    <row r="30265">
      <c r="A30265" t="s">
        <v>74</v>
      </c>
      <c r="B30265" t="s">
        <v>101</v>
      </c>
      <c r="C30265" t="s">
        <v>2</v>
      </c>
      <c r="D30265">
        <v>1</v>
      </c>
      <c r="E30265" t="s">
        <v>3</v>
      </c>
      <c r="F30265">
        <v>109</v>
      </c>
      <c r="G30265" t="s">
        <v>4</v>
      </c>
      <c r="H30265">
        <v>10000</v>
      </c>
      <c r="I30265">
        <v>3070.98</v>
      </c>
    </row>
    <row r="30266">
      <c r="A30266" t="s">
        <v>74</v>
      </c>
      <c r="B30266" t="s">
        <v>101</v>
      </c>
      <c r="C30266" t="s">
        <v>2</v>
      </c>
      <c r="D30266">
        <v>1</v>
      </c>
      <c r="E30266" t="s">
        <v>3</v>
      </c>
      <c r="F30266">
        <v>109</v>
      </c>
      <c r="G30266" t="s">
        <v>4</v>
      </c>
      <c r="H30266">
        <v>20000</v>
      </c>
      <c r="I30266">
        <v>6141.96</v>
      </c>
    </row>
    <row r="30267">
      <c r="A30267" t="s">
        <v>74</v>
      </c>
      <c r="B30267" t="s">
        <v>101</v>
      </c>
      <c r="C30267" t="s">
        <v>2</v>
      </c>
      <c r="D30267">
        <v>1</v>
      </c>
      <c r="E30267" t="s">
        <v>3</v>
      </c>
      <c r="F30267">
        <v>109</v>
      </c>
      <c r="G30267" t="s">
        <v>4</v>
      </c>
      <c r="H30267">
        <v>30000</v>
      </c>
      <c r="I30267">
        <v>9212.9400000000005</v>
      </c>
    </row>
    <row r="30268">
      <c r="A30268" t="s">
        <v>74</v>
      </c>
      <c r="B30268" t="s">
        <v>101</v>
      </c>
      <c r="C30268" t="s">
        <v>2</v>
      </c>
      <c r="D30268">
        <v>1</v>
      </c>
      <c r="E30268" t="s">
        <v>3</v>
      </c>
      <c r="F30268">
        <v>109</v>
      </c>
      <c r="G30268" t="s">
        <v>4</v>
      </c>
      <c r="H30268">
        <v>40000</v>
      </c>
      <c r="I30268">
        <v>12283.92</v>
      </c>
    </row>
    <row r="30269">
      <c r="A30269" t="s">
        <v>74</v>
      </c>
      <c r="B30269" t="s">
        <v>101</v>
      </c>
      <c r="C30269" t="s">
        <v>2</v>
      </c>
      <c r="D30269">
        <v>1</v>
      </c>
      <c r="E30269" t="s">
        <v>3</v>
      </c>
      <c r="F30269">
        <v>109</v>
      </c>
      <c r="G30269" t="s">
        <v>4</v>
      </c>
      <c r="H30269">
        <v>50000</v>
      </c>
      <c r="I30269">
        <v>15354.9</v>
      </c>
    </row>
    <row r="30270">
      <c r="A30270" t="s">
        <v>74</v>
      </c>
      <c r="B30270" t="s">
        <v>101</v>
      </c>
      <c r="C30270" t="s">
        <v>2</v>
      </c>
      <c r="D30270">
        <v>1</v>
      </c>
      <c r="E30270" t="s">
        <v>3</v>
      </c>
      <c r="F30270">
        <v>109</v>
      </c>
      <c r="G30270" t="s">
        <v>4</v>
      </c>
      <c r="H30270">
        <v>60000</v>
      </c>
      <c r="I30270">
        <v>18425.880000000001</v>
      </c>
    </row>
    <row r="30271">
      <c r="A30271" t="s">
        <v>74</v>
      </c>
      <c r="B30271" t="s">
        <v>101</v>
      </c>
      <c r="C30271" t="s">
        <v>2</v>
      </c>
      <c r="D30271">
        <v>1</v>
      </c>
      <c r="E30271" t="s">
        <v>3</v>
      </c>
      <c r="F30271">
        <v>109</v>
      </c>
      <c r="G30271" t="s">
        <v>4</v>
      </c>
      <c r="H30271">
        <v>70000</v>
      </c>
      <c r="I30271">
        <v>21496.860000000001</v>
      </c>
    </row>
    <row r="30272">
      <c r="A30272" t="s">
        <v>74</v>
      </c>
      <c r="B30272" t="s">
        <v>101</v>
      </c>
      <c r="C30272" t="s">
        <v>2</v>
      </c>
      <c r="D30272">
        <v>1</v>
      </c>
      <c r="E30272" t="s">
        <v>3</v>
      </c>
      <c r="F30272">
        <v>109</v>
      </c>
      <c r="G30272" t="s">
        <v>4</v>
      </c>
      <c r="H30272">
        <v>80000</v>
      </c>
      <c r="I30272">
        <v>24567.84</v>
      </c>
    </row>
    <row r="30273">
      <c r="A30273" t="s">
        <v>74</v>
      </c>
      <c r="B30273" t="s">
        <v>101</v>
      </c>
      <c r="C30273" t="s">
        <v>2</v>
      </c>
      <c r="D30273">
        <v>1</v>
      </c>
      <c r="E30273" t="s">
        <v>3</v>
      </c>
      <c r="F30273">
        <v>109</v>
      </c>
      <c r="G30273" t="s">
        <v>4</v>
      </c>
      <c r="H30273">
        <v>90000</v>
      </c>
      <c r="I30273">
        <v>27638.82</v>
      </c>
    </row>
    <row r="30274">
      <c r="A30274" t="s">
        <v>74</v>
      </c>
      <c r="B30274" t="s">
        <v>101</v>
      </c>
      <c r="C30274" t="s">
        <v>2</v>
      </c>
      <c r="D30274">
        <v>1</v>
      </c>
      <c r="E30274" t="s">
        <v>3</v>
      </c>
      <c r="F30274">
        <v>109</v>
      </c>
      <c r="G30274" t="s">
        <v>4</v>
      </c>
      <c r="H30274">
        <v>100000</v>
      </c>
      <c r="I30274">
        <v>30709.799999999999</v>
      </c>
    </row>
    <row r="30275"/>
    <row r="30276"/>
    <row r="30277"/>
    <row r="30278">
      <c r="A30278" t="s">
        <v>75</v>
      </c>
      <c r="B30278" t="s">
        <v>86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</row>
    <row r="30279">
      <c r="A30279" t="s">
        <v>75</v>
      </c>
      <c r="B30279" t="s">
        <v>86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</row>
    <row r="30280">
      <c r="A30280" t="s">
        <v>75</v>
      </c>
      <c r="B30280" t="s">
        <v>86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</row>
    <row r="30281">
      <c r="A30281" t="s">
        <v>75</v>
      </c>
      <c r="B30281" t="s">
        <v>86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</row>
    <row r="30282">
      <c r="A30282" t="s">
        <v>75</v>
      </c>
      <c r="B30282" t="s">
        <v>86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</row>
    <row r="30283">
      <c r="A30283" t="s">
        <v>75</v>
      </c>
      <c r="B30283" t="s">
        <v>86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</row>
    <row r="30284">
      <c r="A30284" t="s">
        <v>75</v>
      </c>
      <c r="B30284" t="s">
        <v>86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</row>
    <row r="30285">
      <c r="A30285" t="s">
        <v>75</v>
      </c>
      <c r="B30285" t="s">
        <v>86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</row>
    <row r="30286">
      <c r="A30286" t="s">
        <v>75</v>
      </c>
      <c r="B30286" t="s">
        <v>86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</row>
    <row r="30287">
      <c r="A30287" t="s">
        <v>75</v>
      </c>
      <c r="B30287" t="s">
        <v>86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</row>
    <row r="30288">
      <c r="A30288" t="s">
        <v>75</v>
      </c>
      <c r="B30288" t="s">
        <v>86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</row>
    <row r="30289">
      <c r="A30289" t="s">
        <v>75</v>
      </c>
      <c r="B30289" t="s">
        <v>86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</row>
    <row r="30290">
      <c r="A30290" t="s">
        <v>75</v>
      </c>
      <c r="B30290" t="s">
        <v>86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</row>
    <row r="30291">
      <c r="A30291" t="s">
        <v>75</v>
      </c>
      <c r="B30291" t="s">
        <v>86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</row>
    <row r="30292">
      <c r="A30292" t="s">
        <v>75</v>
      </c>
      <c r="B30292" t="s">
        <v>86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</row>
    <row r="30293">
      <c r="A30293" t="s">
        <v>75</v>
      </c>
      <c r="B30293" t="s">
        <v>86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</row>
    <row r="30294">
      <c r="A30294" t="s">
        <v>75</v>
      </c>
      <c r="B30294" t="s">
        <v>86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</row>
    <row r="30295">
      <c r="A30295" t="s">
        <v>75</v>
      </c>
      <c r="B30295" t="s">
        <v>86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</row>
    <row r="30296">
      <c r="A30296" t="s">
        <v>75</v>
      </c>
      <c r="B30296" t="s">
        <v>86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</row>
    <row r="30297">
      <c r="A30297" t="s">
        <v>75</v>
      </c>
      <c r="B30297" t="s">
        <v>86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</row>
    <row r="30298">
      <c r="A30298" t="s">
        <v>75</v>
      </c>
      <c r="B30298" t="s">
        <v>86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</row>
    <row r="30299">
      <c r="A30299" t="s">
        <v>75</v>
      </c>
      <c r="B30299" t="s">
        <v>86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</row>
    <row r="30300">
      <c r="A30300" t="s">
        <v>75</v>
      </c>
      <c r="B30300" t="s">
        <v>86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</row>
    <row r="30301">
      <c r="A30301" t="s">
        <v>75</v>
      </c>
      <c r="B30301" t="s">
        <v>86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</row>
    <row r="30302"/>
    <row r="30303"/>
    <row r="30304"/>
    <row r="30305">
      <c r="A30305" t="s">
        <v>75</v>
      </c>
      <c r="B30305" t="s">
        <v>87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413.37</v>
      </c>
    </row>
    <row r="30306">
      <c r="A30306" t="s">
        <v>75</v>
      </c>
      <c r="B30306" t="s">
        <v>87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826.74000000000001</v>
      </c>
    </row>
    <row r="30307">
      <c r="A30307" t="s">
        <v>75</v>
      </c>
      <c r="B30307" t="s">
        <v>87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519.12</v>
      </c>
    </row>
    <row r="30308">
      <c r="A30308" t="s">
        <v>75</v>
      </c>
      <c r="B30308" t="s">
        <v>87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692.15999999999997</v>
      </c>
    </row>
    <row r="30309">
      <c r="A30309" t="s">
        <v>75</v>
      </c>
      <c r="B30309" t="s">
        <v>87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576.79999999999995</v>
      </c>
    </row>
    <row r="30310">
      <c r="A30310" t="s">
        <v>75</v>
      </c>
      <c r="B30310" t="s">
        <v>87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615.22000000000003</v>
      </c>
    </row>
    <row r="30311">
      <c r="A30311" t="s">
        <v>75</v>
      </c>
      <c r="B30311" t="s">
        <v>87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1211.28</v>
      </c>
    </row>
    <row r="30312">
      <c r="A30312" t="s">
        <v>75</v>
      </c>
      <c r="B30312" t="s">
        <v>87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1672.6199999999999</v>
      </c>
    </row>
    <row r="30313">
      <c r="A30313" t="s">
        <v>75</v>
      </c>
      <c r="B30313" t="s">
        <v>87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2230.1599999999999</v>
      </c>
    </row>
    <row r="30314">
      <c r="A30314" t="s">
        <v>75</v>
      </c>
      <c r="B30314" t="s">
        <v>87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2523.5</v>
      </c>
    </row>
    <row r="30315">
      <c r="A30315" t="s">
        <v>75</v>
      </c>
      <c r="B30315" t="s">
        <v>87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3028.1999999999998</v>
      </c>
    </row>
    <row r="30316">
      <c r="A30316" t="s">
        <v>75</v>
      </c>
      <c r="B30316" t="s">
        <v>87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3532.9000000000001</v>
      </c>
    </row>
    <row r="30317">
      <c r="A30317" t="s">
        <v>75</v>
      </c>
      <c r="B30317" t="s">
        <v>87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4037.5999999999999</v>
      </c>
    </row>
    <row r="30318">
      <c r="A30318" t="s">
        <v>75</v>
      </c>
      <c r="B30318" t="s">
        <v>87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4542.3000000000002</v>
      </c>
    </row>
    <row r="30319">
      <c r="A30319" t="s">
        <v>75</v>
      </c>
      <c r="B30319" t="s">
        <v>87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4951.21</v>
      </c>
    </row>
    <row r="30320">
      <c r="A30320" t="s">
        <v>75</v>
      </c>
      <c r="B30320" t="s">
        <v>87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9902.4200000000001</v>
      </c>
    </row>
    <row r="30321">
      <c r="A30321" t="s">
        <v>75</v>
      </c>
      <c r="B30321" t="s">
        <v>87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14853.629999999999</v>
      </c>
    </row>
    <row r="30322">
      <c r="A30322" t="s">
        <v>75</v>
      </c>
      <c r="B30322" t="s">
        <v>87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19804.84</v>
      </c>
    </row>
    <row r="30323">
      <c r="A30323" t="s">
        <v>75</v>
      </c>
      <c r="B30323" t="s">
        <v>87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24756.049999999999</v>
      </c>
    </row>
    <row r="30324">
      <c r="A30324" t="s">
        <v>75</v>
      </c>
      <c r="B30324" t="s">
        <v>87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29707.259999999998</v>
      </c>
    </row>
    <row r="30325">
      <c r="A30325" t="s">
        <v>75</v>
      </c>
      <c r="B30325" t="s">
        <v>87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34658.470000000001</v>
      </c>
    </row>
    <row r="30326">
      <c r="A30326" t="s">
        <v>75</v>
      </c>
      <c r="B30326" t="s">
        <v>87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39609.68</v>
      </c>
    </row>
    <row r="30327">
      <c r="A30327" t="s">
        <v>75</v>
      </c>
      <c r="B30327" t="s">
        <v>87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44560.889999999999</v>
      </c>
    </row>
    <row r="30328">
      <c r="A30328" t="s">
        <v>75</v>
      </c>
      <c r="B30328" t="s">
        <v>87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49512.099999999999</v>
      </c>
    </row>
    <row r="30329"/>
    <row r="30330"/>
    <row r="30331"/>
    <row r="30332">
      <c r="A30332" t="s">
        <v>75</v>
      </c>
      <c r="B30332" t="s">
        <v>88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405.33999999999997</v>
      </c>
    </row>
    <row r="30333">
      <c r="A30333" t="s">
        <v>75</v>
      </c>
      <c r="B30333" t="s">
        <v>88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810.69000000000005</v>
      </c>
    </row>
    <row r="30334">
      <c r="A30334" t="s">
        <v>75</v>
      </c>
      <c r="B30334" t="s">
        <v>88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509.04000000000002</v>
      </c>
    </row>
    <row r="30335">
      <c r="A30335" t="s">
        <v>75</v>
      </c>
      <c r="B30335" t="s">
        <v>88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678.72000000000003</v>
      </c>
    </row>
    <row r="30336">
      <c r="A30336" t="s">
        <v>75</v>
      </c>
      <c r="B30336" t="s">
        <v>88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565.60000000000002</v>
      </c>
    </row>
    <row r="30337">
      <c r="A30337" t="s">
        <v>75</v>
      </c>
      <c r="B30337" t="s">
        <v>88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603.26999999999998</v>
      </c>
    </row>
    <row r="30338">
      <c r="A30338" t="s">
        <v>75</v>
      </c>
      <c r="B30338" t="s">
        <v>88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1187.76</v>
      </c>
    </row>
    <row r="30339">
      <c r="A30339" t="s">
        <v>75</v>
      </c>
      <c r="B30339" t="s">
        <v>88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1640.1400000000001</v>
      </c>
    </row>
    <row r="30340">
      <c r="A30340" t="s">
        <v>75</v>
      </c>
      <c r="B30340" t="s">
        <v>88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2186.8499999999999</v>
      </c>
    </row>
    <row r="30341">
      <c r="A30341" t="s">
        <v>75</v>
      </c>
      <c r="B30341" t="s">
        <v>88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2474.5</v>
      </c>
    </row>
    <row r="30342">
      <c r="A30342" t="s">
        <v>75</v>
      </c>
      <c r="B30342" t="s">
        <v>88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2969.4000000000001</v>
      </c>
    </row>
    <row r="30343">
      <c r="A30343" t="s">
        <v>75</v>
      </c>
      <c r="B30343" t="s">
        <v>88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3464.3000000000002</v>
      </c>
    </row>
    <row r="30344">
      <c r="A30344" t="s">
        <v>75</v>
      </c>
      <c r="B30344" t="s">
        <v>88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3959.1999999999998</v>
      </c>
    </row>
    <row r="30345">
      <c r="A30345" t="s">
        <v>75</v>
      </c>
      <c r="B30345" t="s">
        <v>88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4454.1000000000004</v>
      </c>
    </row>
    <row r="30346">
      <c r="A30346" t="s">
        <v>75</v>
      </c>
      <c r="B30346" t="s">
        <v>88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4855.0699999999997</v>
      </c>
    </row>
    <row r="30347">
      <c r="A30347" t="s">
        <v>75</v>
      </c>
      <c r="B30347" t="s">
        <v>88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9710.1399999999994</v>
      </c>
    </row>
    <row r="30348">
      <c r="A30348" t="s">
        <v>75</v>
      </c>
      <c r="B30348" t="s">
        <v>88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14565.209999999999</v>
      </c>
    </row>
    <row r="30349">
      <c r="A30349" t="s">
        <v>75</v>
      </c>
      <c r="B30349" t="s">
        <v>88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19420.279999999999</v>
      </c>
    </row>
    <row r="30350">
      <c r="A30350" t="s">
        <v>75</v>
      </c>
      <c r="B30350" t="s">
        <v>88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24275.349999999999</v>
      </c>
    </row>
    <row r="30351">
      <c r="A30351" t="s">
        <v>75</v>
      </c>
      <c r="B30351" t="s">
        <v>88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29130.419999999998</v>
      </c>
    </row>
    <row r="30352">
      <c r="A30352" t="s">
        <v>75</v>
      </c>
      <c r="B30352" t="s">
        <v>88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33985.489999999998</v>
      </c>
    </row>
    <row r="30353">
      <c r="A30353" t="s">
        <v>75</v>
      </c>
      <c r="B30353" t="s">
        <v>88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38840.559999999998</v>
      </c>
    </row>
    <row r="30354">
      <c r="A30354" t="s">
        <v>75</v>
      </c>
      <c r="B30354" t="s">
        <v>88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43695.629999999997</v>
      </c>
    </row>
    <row r="30355">
      <c r="A30355" t="s">
        <v>75</v>
      </c>
      <c r="B30355" t="s">
        <v>88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48550.699999999997</v>
      </c>
    </row>
    <row r="30356"/>
    <row r="30357"/>
    <row r="30358"/>
    <row r="30359">
      <c r="A30359" t="s">
        <v>75</v>
      </c>
      <c r="B30359" t="s">
        <v>89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</row>
    <row r="30360">
      <c r="A30360" t="s">
        <v>75</v>
      </c>
      <c r="B30360" t="s">
        <v>89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</row>
    <row r="30361">
      <c r="A30361" t="s">
        <v>75</v>
      </c>
      <c r="B30361" t="s">
        <v>89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</row>
    <row r="30362">
      <c r="A30362" t="s">
        <v>75</v>
      </c>
      <c r="B30362" t="s">
        <v>89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</row>
    <row r="30363">
      <c r="A30363" t="s">
        <v>75</v>
      </c>
      <c r="B30363" t="s">
        <v>89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</row>
    <row r="30364">
      <c r="A30364" t="s">
        <v>75</v>
      </c>
      <c r="B30364" t="s">
        <v>89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</row>
    <row r="30365">
      <c r="A30365" t="s">
        <v>75</v>
      </c>
      <c r="B30365" t="s">
        <v>89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</row>
    <row r="30366">
      <c r="A30366" t="s">
        <v>75</v>
      </c>
      <c r="B30366" t="s">
        <v>89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</row>
    <row r="30367">
      <c r="A30367" t="s">
        <v>75</v>
      </c>
      <c r="B30367" t="s">
        <v>89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</row>
    <row r="30368">
      <c r="A30368" t="s">
        <v>75</v>
      </c>
      <c r="B30368" t="s">
        <v>89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</row>
    <row r="30369">
      <c r="A30369" t="s">
        <v>75</v>
      </c>
      <c r="B30369" t="s">
        <v>89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</row>
    <row r="30370">
      <c r="A30370" t="s">
        <v>75</v>
      </c>
      <c r="B30370" t="s">
        <v>89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</row>
    <row r="30371">
      <c r="A30371" t="s">
        <v>75</v>
      </c>
      <c r="B30371" t="s">
        <v>89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</row>
    <row r="30372">
      <c r="A30372" t="s">
        <v>75</v>
      </c>
      <c r="B30372" t="s">
        <v>89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</row>
    <row r="30373">
      <c r="A30373" t="s">
        <v>75</v>
      </c>
      <c r="B30373" t="s">
        <v>89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</row>
    <row r="30374">
      <c r="A30374" t="s">
        <v>75</v>
      </c>
      <c r="B30374" t="s">
        <v>89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</row>
    <row r="30375">
      <c r="A30375" t="s">
        <v>75</v>
      </c>
      <c r="B30375" t="s">
        <v>89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</row>
    <row r="30376">
      <c r="A30376" t="s">
        <v>75</v>
      </c>
      <c r="B30376" t="s">
        <v>89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</row>
    <row r="30377">
      <c r="A30377" t="s">
        <v>75</v>
      </c>
      <c r="B30377" t="s">
        <v>89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</row>
    <row r="30378">
      <c r="A30378" t="s">
        <v>75</v>
      </c>
      <c r="B30378" t="s">
        <v>89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</row>
    <row r="30379">
      <c r="A30379" t="s">
        <v>75</v>
      </c>
      <c r="B30379" t="s">
        <v>89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</row>
    <row r="30380">
      <c r="A30380" t="s">
        <v>75</v>
      </c>
      <c r="B30380" t="s">
        <v>89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</row>
    <row r="30381">
      <c r="A30381" t="s">
        <v>75</v>
      </c>
      <c r="B30381" t="s">
        <v>89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</row>
    <row r="30382">
      <c r="A30382" t="s">
        <v>75</v>
      </c>
      <c r="B30382" t="s">
        <v>89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</row>
    <row r="30383"/>
    <row r="30384"/>
    <row r="30385"/>
    <row r="30386">
      <c r="A30386" t="s">
        <v>75</v>
      </c>
      <c r="B30386" t="s">
        <v>90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421.39999999999998</v>
      </c>
    </row>
    <row r="30387">
      <c r="A30387" t="s">
        <v>75</v>
      </c>
      <c r="B30387" t="s">
        <v>90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842.78999999999996</v>
      </c>
    </row>
    <row r="30388">
      <c r="A30388" t="s">
        <v>75</v>
      </c>
      <c r="B30388" t="s">
        <v>90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529.20000000000005</v>
      </c>
    </row>
    <row r="30389">
      <c r="A30389" t="s">
        <v>75</v>
      </c>
      <c r="B30389" t="s">
        <v>90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705.60000000000002</v>
      </c>
    </row>
    <row r="30390">
      <c r="A30390" t="s">
        <v>75</v>
      </c>
      <c r="B30390" t="s">
        <v>90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588</v>
      </c>
    </row>
    <row r="30391">
      <c r="A30391" t="s">
        <v>75</v>
      </c>
      <c r="B30391" t="s">
        <v>90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627.16999999999996</v>
      </c>
    </row>
    <row r="30392">
      <c r="A30392" t="s">
        <v>75</v>
      </c>
      <c r="B30392" t="s">
        <v>90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1234.8</v>
      </c>
    </row>
    <row r="30393">
      <c r="A30393" t="s">
        <v>75</v>
      </c>
      <c r="B30393" t="s">
        <v>90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1705.0999999999999</v>
      </c>
    </row>
    <row r="30394">
      <c r="A30394" t="s">
        <v>75</v>
      </c>
      <c r="B30394" t="s">
        <v>90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2273.46</v>
      </c>
    </row>
    <row r="30395">
      <c r="A30395" t="s">
        <v>75</v>
      </c>
      <c r="B30395" t="s">
        <v>90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2572.5</v>
      </c>
    </row>
    <row r="30396">
      <c r="A30396" t="s">
        <v>75</v>
      </c>
      <c r="B30396" t="s">
        <v>90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3087</v>
      </c>
    </row>
    <row r="30397">
      <c r="A30397" t="s">
        <v>75</v>
      </c>
      <c r="B30397" t="s">
        <v>90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3601.5</v>
      </c>
    </row>
    <row r="30398">
      <c r="A30398" t="s">
        <v>75</v>
      </c>
      <c r="B30398" t="s">
        <v>90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4116</v>
      </c>
    </row>
    <row r="30399">
      <c r="A30399" t="s">
        <v>75</v>
      </c>
      <c r="B30399" t="s">
        <v>90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4630.5</v>
      </c>
    </row>
    <row r="30400">
      <c r="A30400" t="s">
        <v>75</v>
      </c>
      <c r="B30400" t="s">
        <v>90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5047.3500000000004</v>
      </c>
    </row>
    <row r="30401">
      <c r="A30401" t="s">
        <v>75</v>
      </c>
      <c r="B30401" t="s">
        <v>90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10094.700000000001</v>
      </c>
    </row>
    <row r="30402">
      <c r="A30402" t="s">
        <v>75</v>
      </c>
      <c r="B30402" t="s">
        <v>90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15142.049999999999</v>
      </c>
    </row>
    <row r="30403">
      <c r="A30403" t="s">
        <v>75</v>
      </c>
      <c r="B30403" t="s">
        <v>90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20189.400000000001</v>
      </c>
    </row>
    <row r="30404">
      <c r="A30404" t="s">
        <v>75</v>
      </c>
      <c r="B30404" t="s">
        <v>90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25236.75</v>
      </c>
    </row>
    <row r="30405">
      <c r="A30405" t="s">
        <v>75</v>
      </c>
      <c r="B30405" t="s">
        <v>90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30284.099999999999</v>
      </c>
    </row>
    <row r="30406">
      <c r="A30406" t="s">
        <v>75</v>
      </c>
      <c r="B30406" t="s">
        <v>90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35331.449999999997</v>
      </c>
    </row>
    <row r="30407">
      <c r="A30407" t="s">
        <v>75</v>
      </c>
      <c r="B30407" t="s">
        <v>90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40378.800000000003</v>
      </c>
    </row>
    <row r="30408">
      <c r="A30408" t="s">
        <v>75</v>
      </c>
      <c r="B30408" t="s">
        <v>90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45426.150000000001</v>
      </c>
    </row>
    <row r="30409">
      <c r="A30409" t="s">
        <v>75</v>
      </c>
      <c r="B30409" t="s">
        <v>90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50473.5</v>
      </c>
    </row>
    <row r="30410"/>
    <row r="30411"/>
    <row r="30412"/>
    <row r="30413">
      <c r="A30413" t="s">
        <v>75</v>
      </c>
      <c r="B30413" t="s">
        <v>91</v>
      </c>
      <c r="C30413" t="s">
        <v>2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469.56</v>
      </c>
    </row>
    <row r="30414">
      <c r="A30414" t="s">
        <v>75</v>
      </c>
      <c r="B30414" t="s">
        <v>91</v>
      </c>
      <c r="C30414" t="s">
        <v>2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939.11000000000001</v>
      </c>
    </row>
    <row r="30415">
      <c r="A30415" t="s">
        <v>75</v>
      </c>
      <c r="B30415" t="s">
        <v>91</v>
      </c>
      <c r="C30415" t="s">
        <v>2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589.67999999999995</v>
      </c>
    </row>
    <row r="30416">
      <c r="A30416" t="s">
        <v>75</v>
      </c>
      <c r="B30416" t="s">
        <v>91</v>
      </c>
      <c r="C30416" t="s">
        <v>2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786.24000000000001</v>
      </c>
    </row>
    <row r="30417">
      <c r="A30417" t="s">
        <v>75</v>
      </c>
      <c r="B30417" t="s">
        <v>91</v>
      </c>
      <c r="C30417" t="s">
        <v>2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655.20000000000005</v>
      </c>
    </row>
    <row r="30418">
      <c r="A30418" t="s">
        <v>75</v>
      </c>
      <c r="B30418" t="s">
        <v>91</v>
      </c>
      <c r="C30418" t="s">
        <v>2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698.84000000000003</v>
      </c>
    </row>
    <row r="30419">
      <c r="A30419" t="s">
        <v>75</v>
      </c>
      <c r="B30419" t="s">
        <v>91</v>
      </c>
      <c r="C30419" t="s">
        <v>2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1375.9200000000001</v>
      </c>
    </row>
    <row r="30420">
      <c r="A30420" t="s">
        <v>75</v>
      </c>
      <c r="B30420" t="s">
        <v>91</v>
      </c>
      <c r="C30420" t="s">
        <v>2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1899.96</v>
      </c>
    </row>
    <row r="30421">
      <c r="A30421" t="s">
        <v>75</v>
      </c>
      <c r="B30421" t="s">
        <v>91</v>
      </c>
      <c r="C30421" t="s">
        <v>2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2533.2800000000002</v>
      </c>
    </row>
    <row r="30422">
      <c r="A30422" t="s">
        <v>75</v>
      </c>
      <c r="B30422" t="s">
        <v>91</v>
      </c>
      <c r="C30422" t="s">
        <v>2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2866.5</v>
      </c>
    </row>
    <row r="30423">
      <c r="A30423" t="s">
        <v>75</v>
      </c>
      <c r="B30423" t="s">
        <v>91</v>
      </c>
      <c r="C30423" t="s">
        <v>2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3439.8000000000002</v>
      </c>
    </row>
    <row r="30424">
      <c r="A30424" t="s">
        <v>75</v>
      </c>
      <c r="B30424" t="s">
        <v>91</v>
      </c>
      <c r="C30424" t="s">
        <v>2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4013.0999999999999</v>
      </c>
    </row>
    <row r="30425">
      <c r="A30425" t="s">
        <v>75</v>
      </c>
      <c r="B30425" t="s">
        <v>91</v>
      </c>
      <c r="C30425" t="s">
        <v>2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4586.3999999999996</v>
      </c>
    </row>
    <row r="30426">
      <c r="A30426" t="s">
        <v>75</v>
      </c>
      <c r="B30426" t="s">
        <v>91</v>
      </c>
      <c r="C30426" t="s">
        <v>2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5159.6999999999998</v>
      </c>
    </row>
    <row r="30427">
      <c r="A30427" t="s">
        <v>75</v>
      </c>
      <c r="B30427" t="s">
        <v>91</v>
      </c>
      <c r="C30427" t="s">
        <v>2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5624.1899999999996</v>
      </c>
    </row>
    <row r="30428">
      <c r="A30428" t="s">
        <v>75</v>
      </c>
      <c r="B30428" t="s">
        <v>91</v>
      </c>
      <c r="C30428" t="s">
        <v>2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11248.379999999999</v>
      </c>
    </row>
    <row r="30429">
      <c r="A30429" t="s">
        <v>75</v>
      </c>
      <c r="B30429" t="s">
        <v>91</v>
      </c>
      <c r="C30429" t="s">
        <v>2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16872.57</v>
      </c>
    </row>
    <row r="30430">
      <c r="A30430" t="s">
        <v>75</v>
      </c>
      <c r="B30430" t="s">
        <v>91</v>
      </c>
      <c r="C30430" t="s">
        <v>2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22496.759999999998</v>
      </c>
    </row>
    <row r="30431">
      <c r="A30431" t="s">
        <v>75</v>
      </c>
      <c r="B30431" t="s">
        <v>91</v>
      </c>
      <c r="C30431" t="s">
        <v>2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28120.950000000001</v>
      </c>
    </row>
    <row r="30432">
      <c r="A30432" t="s">
        <v>75</v>
      </c>
      <c r="B30432" t="s">
        <v>91</v>
      </c>
      <c r="C30432" t="s">
        <v>2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33745.139999999999</v>
      </c>
    </row>
    <row r="30433">
      <c r="A30433" t="s">
        <v>75</v>
      </c>
      <c r="B30433" t="s">
        <v>91</v>
      </c>
      <c r="C30433" t="s">
        <v>2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39369.330000000002</v>
      </c>
    </row>
    <row r="30434">
      <c r="A30434" t="s">
        <v>75</v>
      </c>
      <c r="B30434" t="s">
        <v>91</v>
      </c>
      <c r="C30434" t="s">
        <v>2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44993.519999999997</v>
      </c>
    </row>
    <row r="30435">
      <c r="A30435" t="s">
        <v>75</v>
      </c>
      <c r="B30435" t="s">
        <v>91</v>
      </c>
      <c r="C30435" t="s">
        <v>2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50617.709999999999</v>
      </c>
    </row>
    <row r="30436">
      <c r="A30436" t="s">
        <v>75</v>
      </c>
      <c r="B30436" t="s">
        <v>91</v>
      </c>
      <c r="C30436" t="s">
        <v>2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56241.900000000001</v>
      </c>
    </row>
    <row r="30437"/>
    <row r="30438"/>
    <row r="30439"/>
    <row r="30440">
      <c r="A30440" t="s">
        <v>75</v>
      </c>
      <c r="B30440" t="s">
        <v>92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</row>
    <row r="30441">
      <c r="A30441" t="s">
        <v>75</v>
      </c>
      <c r="B30441" t="s">
        <v>92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</row>
    <row r="30442">
      <c r="A30442" t="s">
        <v>75</v>
      </c>
      <c r="B30442" t="s">
        <v>92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</row>
    <row r="30443">
      <c r="A30443" t="s">
        <v>75</v>
      </c>
      <c r="B30443" t="s">
        <v>92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</row>
    <row r="30444">
      <c r="A30444" t="s">
        <v>75</v>
      </c>
      <c r="B30444" t="s">
        <v>92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</row>
    <row r="30445">
      <c r="A30445" t="s">
        <v>75</v>
      </c>
      <c r="B30445" t="s">
        <v>92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</row>
    <row r="30446">
      <c r="A30446" t="s">
        <v>75</v>
      </c>
      <c r="B30446" t="s">
        <v>92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</row>
    <row r="30447">
      <c r="A30447" t="s">
        <v>75</v>
      </c>
      <c r="B30447" t="s">
        <v>92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</row>
    <row r="30448">
      <c r="A30448" t="s">
        <v>75</v>
      </c>
      <c r="B30448" t="s">
        <v>92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</row>
    <row r="30449">
      <c r="A30449" t="s">
        <v>75</v>
      </c>
      <c r="B30449" t="s">
        <v>92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</row>
    <row r="30450">
      <c r="A30450" t="s">
        <v>75</v>
      </c>
      <c r="B30450" t="s">
        <v>92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</row>
    <row r="30451">
      <c r="A30451" t="s">
        <v>75</v>
      </c>
      <c r="B30451" t="s">
        <v>92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</row>
    <row r="30452">
      <c r="A30452" t="s">
        <v>75</v>
      </c>
      <c r="B30452" t="s">
        <v>92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</row>
    <row r="30453">
      <c r="A30453" t="s">
        <v>75</v>
      </c>
      <c r="B30453" t="s">
        <v>92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</row>
    <row r="30454">
      <c r="A30454" t="s">
        <v>75</v>
      </c>
      <c r="B30454" t="s">
        <v>92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</row>
    <row r="30455">
      <c r="A30455" t="s">
        <v>75</v>
      </c>
      <c r="B30455" t="s">
        <v>92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</row>
    <row r="30456">
      <c r="A30456" t="s">
        <v>75</v>
      </c>
      <c r="B30456" t="s">
        <v>92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</row>
    <row r="30457">
      <c r="A30457" t="s">
        <v>75</v>
      </c>
      <c r="B30457" t="s">
        <v>92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</row>
    <row r="30458">
      <c r="A30458" t="s">
        <v>75</v>
      </c>
      <c r="B30458" t="s">
        <v>92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</row>
    <row r="30459">
      <c r="A30459" t="s">
        <v>75</v>
      </c>
      <c r="B30459" t="s">
        <v>92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</row>
    <row r="30460">
      <c r="A30460" t="s">
        <v>75</v>
      </c>
      <c r="B30460" t="s">
        <v>92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</row>
    <row r="30461">
      <c r="A30461" t="s">
        <v>75</v>
      </c>
      <c r="B30461" t="s">
        <v>92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</row>
    <row r="30462">
      <c r="A30462" t="s">
        <v>75</v>
      </c>
      <c r="B30462" t="s">
        <v>92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</row>
    <row r="30463">
      <c r="A30463" t="s">
        <v>75</v>
      </c>
      <c r="B30463" t="s">
        <v>92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</row>
    <row r="30464"/>
    <row r="30465"/>
    <row r="30466"/>
    <row r="30467">
      <c r="A30467" t="s">
        <v>75</v>
      </c>
      <c r="B30467" t="s">
        <v>94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</row>
    <row r="30468">
      <c r="A30468" t="s">
        <v>75</v>
      </c>
      <c r="B30468" t="s">
        <v>94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</row>
    <row r="30469">
      <c r="A30469" t="s">
        <v>75</v>
      </c>
      <c r="B30469" t="s">
        <v>94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</row>
    <row r="30470">
      <c r="A30470" t="s">
        <v>75</v>
      </c>
      <c r="B30470" t="s">
        <v>94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</row>
    <row r="30471">
      <c r="A30471" t="s">
        <v>75</v>
      </c>
      <c r="B30471" t="s">
        <v>94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</row>
    <row r="30472">
      <c r="A30472" t="s">
        <v>75</v>
      </c>
      <c r="B30472" t="s">
        <v>94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</row>
    <row r="30473">
      <c r="A30473" t="s">
        <v>75</v>
      </c>
      <c r="B30473" t="s">
        <v>94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</row>
    <row r="30474">
      <c r="A30474" t="s">
        <v>75</v>
      </c>
      <c r="B30474" t="s">
        <v>94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</row>
    <row r="30475">
      <c r="A30475" t="s">
        <v>75</v>
      </c>
      <c r="B30475" t="s">
        <v>94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</row>
    <row r="30476">
      <c r="A30476" t="s">
        <v>75</v>
      </c>
      <c r="B30476" t="s">
        <v>94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</row>
    <row r="30477">
      <c r="A30477" t="s">
        <v>75</v>
      </c>
      <c r="B30477" t="s">
        <v>94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</row>
    <row r="30478">
      <c r="A30478" t="s">
        <v>75</v>
      </c>
      <c r="B30478" t="s">
        <v>94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</row>
    <row r="30479">
      <c r="A30479" t="s">
        <v>75</v>
      </c>
      <c r="B30479" t="s">
        <v>94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</row>
    <row r="30480">
      <c r="A30480" t="s">
        <v>75</v>
      </c>
      <c r="B30480" t="s">
        <v>94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</row>
    <row r="30481">
      <c r="A30481" t="s">
        <v>75</v>
      </c>
      <c r="B30481" t="s">
        <v>94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</row>
    <row r="30482">
      <c r="A30482" t="s">
        <v>75</v>
      </c>
      <c r="B30482" t="s">
        <v>94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</row>
    <row r="30483">
      <c r="A30483" t="s">
        <v>75</v>
      </c>
      <c r="B30483" t="s">
        <v>94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</row>
    <row r="30484">
      <c r="A30484" t="s">
        <v>75</v>
      </c>
      <c r="B30484" t="s">
        <v>94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</row>
    <row r="30485">
      <c r="A30485" t="s">
        <v>75</v>
      </c>
      <c r="B30485" t="s">
        <v>94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</row>
    <row r="30486">
      <c r="A30486" t="s">
        <v>75</v>
      </c>
      <c r="B30486" t="s">
        <v>94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</row>
    <row r="30487">
      <c r="A30487" t="s">
        <v>75</v>
      </c>
      <c r="B30487" t="s">
        <v>94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</row>
    <row r="30488">
      <c r="A30488" t="s">
        <v>75</v>
      </c>
      <c r="B30488" t="s">
        <v>94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</row>
    <row r="30489">
      <c r="A30489" t="s">
        <v>75</v>
      </c>
      <c r="B30489" t="s">
        <v>94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</row>
    <row r="30490">
      <c r="A30490" t="s">
        <v>75</v>
      </c>
      <c r="B30490" t="s">
        <v>94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</row>
    <row r="30491"/>
    <row r="30492"/>
    <row r="30493"/>
    <row r="30494">
      <c r="A30494" t="s">
        <v>75</v>
      </c>
      <c r="B30494" t="s">
        <v>95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441.45999999999998</v>
      </c>
    </row>
    <row r="30495">
      <c r="A30495" t="s">
        <v>75</v>
      </c>
      <c r="B30495" t="s">
        <v>95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882.92999999999995</v>
      </c>
    </row>
    <row r="30496">
      <c r="A30496" t="s">
        <v>75</v>
      </c>
      <c r="B30496" t="s">
        <v>95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554.39999999999998</v>
      </c>
    </row>
    <row r="30497">
      <c r="A30497" t="s">
        <v>75</v>
      </c>
      <c r="B30497" t="s">
        <v>95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739.20000000000005</v>
      </c>
    </row>
    <row r="30498">
      <c r="A30498" t="s">
        <v>75</v>
      </c>
      <c r="B30498" t="s">
        <v>95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616</v>
      </c>
    </row>
    <row r="30499">
      <c r="A30499" t="s">
        <v>75</v>
      </c>
      <c r="B30499" t="s">
        <v>95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657.02999999999997</v>
      </c>
    </row>
    <row r="30500">
      <c r="A30500" t="s">
        <v>75</v>
      </c>
      <c r="B30500" t="s">
        <v>95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1293.5999999999999</v>
      </c>
    </row>
    <row r="30501">
      <c r="A30501" t="s">
        <v>75</v>
      </c>
      <c r="B30501" t="s">
        <v>95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1786.29</v>
      </c>
    </row>
    <row r="30502">
      <c r="A30502" t="s">
        <v>75</v>
      </c>
      <c r="B30502" t="s">
        <v>95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2381.7199999999998</v>
      </c>
    </row>
    <row r="30503">
      <c r="A30503" t="s">
        <v>75</v>
      </c>
      <c r="B30503" t="s">
        <v>95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2695</v>
      </c>
    </row>
    <row r="30504">
      <c r="A30504" t="s">
        <v>75</v>
      </c>
      <c r="B30504" t="s">
        <v>95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3234</v>
      </c>
    </row>
    <row r="30505">
      <c r="A30505" t="s">
        <v>75</v>
      </c>
      <c r="B30505" t="s">
        <v>95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3773</v>
      </c>
    </row>
    <row r="30506">
      <c r="A30506" t="s">
        <v>75</v>
      </c>
      <c r="B30506" t="s">
        <v>95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4312</v>
      </c>
    </row>
    <row r="30507">
      <c r="A30507" t="s">
        <v>75</v>
      </c>
      <c r="B30507" t="s">
        <v>95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4851</v>
      </c>
    </row>
    <row r="30508">
      <c r="A30508" t="s">
        <v>75</v>
      </c>
      <c r="B30508" t="s">
        <v>95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5287.6999999999998</v>
      </c>
    </row>
    <row r="30509">
      <c r="A30509" t="s">
        <v>75</v>
      </c>
      <c r="B30509" t="s">
        <v>95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10575.4</v>
      </c>
    </row>
    <row r="30510">
      <c r="A30510" t="s">
        <v>75</v>
      </c>
      <c r="B30510" t="s">
        <v>95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15863.1</v>
      </c>
    </row>
    <row r="30511">
      <c r="A30511" t="s">
        <v>75</v>
      </c>
      <c r="B30511" t="s">
        <v>95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21150.799999999999</v>
      </c>
    </row>
    <row r="30512">
      <c r="A30512" t="s">
        <v>75</v>
      </c>
      <c r="B30512" t="s">
        <v>95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26438.5</v>
      </c>
    </row>
    <row r="30513">
      <c r="A30513" t="s">
        <v>75</v>
      </c>
      <c r="B30513" t="s">
        <v>95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31726.200000000001</v>
      </c>
    </row>
    <row r="30514">
      <c r="A30514" t="s">
        <v>75</v>
      </c>
      <c r="B30514" t="s">
        <v>95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37013.900000000001</v>
      </c>
    </row>
    <row r="30515">
      <c r="A30515" t="s">
        <v>75</v>
      </c>
      <c r="B30515" t="s">
        <v>95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42301.599999999999</v>
      </c>
    </row>
    <row r="30516">
      <c r="A30516" t="s">
        <v>75</v>
      </c>
      <c r="B30516" t="s">
        <v>95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47589.300000000003</v>
      </c>
    </row>
    <row r="30517">
      <c r="A30517" t="s">
        <v>75</v>
      </c>
      <c r="B30517" t="s">
        <v>95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52877</v>
      </c>
    </row>
    <row r="30518"/>
    <row r="30519"/>
    <row r="30520"/>
    <row r="30521">
      <c r="A30521" t="s">
        <v>75</v>
      </c>
      <c r="B30521" t="s">
        <v>96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561.86000000000001</v>
      </c>
    </row>
    <row r="30522">
      <c r="A30522" t="s">
        <v>75</v>
      </c>
      <c r="B30522" t="s">
        <v>96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1123.72</v>
      </c>
    </row>
    <row r="30523">
      <c r="A30523" t="s">
        <v>75</v>
      </c>
      <c r="B30523" t="s">
        <v>96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705.60000000000002</v>
      </c>
    </row>
    <row r="30524">
      <c r="A30524" t="s">
        <v>75</v>
      </c>
      <c r="B30524" t="s">
        <v>96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940.79999999999995</v>
      </c>
    </row>
    <row r="30525">
      <c r="A30525" t="s">
        <v>75</v>
      </c>
      <c r="B30525" t="s">
        <v>96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784</v>
      </c>
    </row>
    <row r="30526">
      <c r="A30526" t="s">
        <v>75</v>
      </c>
      <c r="B30526" t="s">
        <v>96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836.22000000000003</v>
      </c>
    </row>
    <row r="30527">
      <c r="A30527" t="s">
        <v>75</v>
      </c>
      <c r="B30527" t="s">
        <v>96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1646.4000000000001</v>
      </c>
    </row>
    <row r="30528">
      <c r="A30528" t="s">
        <v>75</v>
      </c>
      <c r="B30528" t="s">
        <v>96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2273.46</v>
      </c>
    </row>
    <row r="30529">
      <c r="A30529" t="s">
        <v>75</v>
      </c>
      <c r="B30529" t="s">
        <v>96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3031.2800000000002</v>
      </c>
    </row>
    <row r="30530">
      <c r="A30530" t="s">
        <v>75</v>
      </c>
      <c r="B30530" t="s">
        <v>96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3430</v>
      </c>
    </row>
    <row r="30531">
      <c r="A30531" t="s">
        <v>75</v>
      </c>
      <c r="B30531" t="s">
        <v>96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4116</v>
      </c>
    </row>
    <row r="30532">
      <c r="A30532" t="s">
        <v>75</v>
      </c>
      <c r="B30532" t="s">
        <v>96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4802</v>
      </c>
    </row>
    <row r="30533">
      <c r="A30533" t="s">
        <v>75</v>
      </c>
      <c r="B30533" t="s">
        <v>96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5488</v>
      </c>
    </row>
    <row r="30534">
      <c r="A30534" t="s">
        <v>75</v>
      </c>
      <c r="B30534" t="s">
        <v>96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6174</v>
      </c>
    </row>
    <row r="30535">
      <c r="A30535" t="s">
        <v>75</v>
      </c>
      <c r="B30535" t="s">
        <v>96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6729.8000000000002</v>
      </c>
    </row>
    <row r="30536">
      <c r="A30536" t="s">
        <v>75</v>
      </c>
      <c r="B30536" t="s">
        <v>96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13459.6</v>
      </c>
    </row>
    <row r="30537">
      <c r="A30537" t="s">
        <v>75</v>
      </c>
      <c r="B30537" t="s">
        <v>96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20189.400000000001</v>
      </c>
    </row>
    <row r="30538">
      <c r="A30538" t="s">
        <v>75</v>
      </c>
      <c r="B30538" t="s">
        <v>96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26919.200000000001</v>
      </c>
    </row>
    <row r="30539">
      <c r="A30539" t="s">
        <v>75</v>
      </c>
      <c r="B30539" t="s">
        <v>96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33649</v>
      </c>
    </row>
    <row r="30540">
      <c r="A30540" t="s">
        <v>75</v>
      </c>
      <c r="B30540" t="s">
        <v>96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40378.800000000003</v>
      </c>
    </row>
    <row r="30541">
      <c r="A30541" t="s">
        <v>75</v>
      </c>
      <c r="B30541" t="s">
        <v>96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47108.599999999999</v>
      </c>
    </row>
    <row r="30542">
      <c r="A30542" t="s">
        <v>75</v>
      </c>
      <c r="B30542" t="s">
        <v>96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53838.400000000001</v>
      </c>
    </row>
    <row r="30543">
      <c r="A30543" t="s">
        <v>75</v>
      </c>
      <c r="B30543" t="s">
        <v>96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60568.199999999997</v>
      </c>
    </row>
    <row r="30544">
      <c r="A30544" t="s">
        <v>75</v>
      </c>
      <c r="B30544" t="s">
        <v>96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67298</v>
      </c>
    </row>
    <row r="30545"/>
    <row r="30546"/>
    <row r="30547"/>
    <row r="30548">
      <c r="A30548" t="s">
        <v>75</v>
      </c>
      <c r="B30548" t="s">
        <v>97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481.60000000000002</v>
      </c>
    </row>
    <row r="30549">
      <c r="A30549" t="s">
        <v>75</v>
      </c>
      <c r="B30549" t="s">
        <v>97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963.19000000000005</v>
      </c>
    </row>
    <row r="30550">
      <c r="A30550" t="s">
        <v>75</v>
      </c>
      <c r="B30550" t="s">
        <v>97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604.79999999999995</v>
      </c>
    </row>
    <row r="30551">
      <c r="A30551" t="s">
        <v>75</v>
      </c>
      <c r="B30551" t="s">
        <v>97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806.39999999999998</v>
      </c>
    </row>
    <row r="30552">
      <c r="A30552" t="s">
        <v>75</v>
      </c>
      <c r="B30552" t="s">
        <v>97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672</v>
      </c>
    </row>
    <row r="30553">
      <c r="A30553" t="s">
        <v>75</v>
      </c>
      <c r="B30553" t="s">
        <v>97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716.75999999999999</v>
      </c>
    </row>
    <row r="30554">
      <c r="A30554" t="s">
        <v>75</v>
      </c>
      <c r="B30554" t="s">
        <v>97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1411.2</v>
      </c>
    </row>
    <row r="30555">
      <c r="A30555" t="s">
        <v>75</v>
      </c>
      <c r="B30555" t="s">
        <v>97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1948.6800000000001</v>
      </c>
    </row>
    <row r="30556">
      <c r="A30556" t="s">
        <v>75</v>
      </c>
      <c r="B30556" t="s">
        <v>97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2598.2399999999998</v>
      </c>
    </row>
    <row r="30557">
      <c r="A30557" t="s">
        <v>75</v>
      </c>
      <c r="B30557" t="s">
        <v>97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2940</v>
      </c>
    </row>
    <row r="30558">
      <c r="A30558" t="s">
        <v>75</v>
      </c>
      <c r="B30558" t="s">
        <v>97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3528</v>
      </c>
    </row>
    <row r="30559">
      <c r="A30559" t="s">
        <v>75</v>
      </c>
      <c r="B30559" t="s">
        <v>97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4116</v>
      </c>
    </row>
    <row r="30560">
      <c r="A30560" t="s">
        <v>75</v>
      </c>
      <c r="B30560" t="s">
        <v>97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4704</v>
      </c>
    </row>
    <row r="30561">
      <c r="A30561" t="s">
        <v>75</v>
      </c>
      <c r="B30561" t="s">
        <v>97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5292</v>
      </c>
    </row>
    <row r="30562">
      <c r="A30562" t="s">
        <v>75</v>
      </c>
      <c r="B30562" t="s">
        <v>97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5768.3999999999996</v>
      </c>
    </row>
    <row r="30563">
      <c r="A30563" t="s">
        <v>75</v>
      </c>
      <c r="B30563" t="s">
        <v>97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11536.799999999999</v>
      </c>
    </row>
    <row r="30564">
      <c r="A30564" t="s">
        <v>75</v>
      </c>
      <c r="B30564" t="s">
        <v>97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17305.200000000001</v>
      </c>
    </row>
    <row r="30565">
      <c r="A30565" t="s">
        <v>75</v>
      </c>
      <c r="B30565" t="s">
        <v>97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23073.599999999999</v>
      </c>
    </row>
    <row r="30566">
      <c r="A30566" t="s">
        <v>75</v>
      </c>
      <c r="B30566" t="s">
        <v>97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28842</v>
      </c>
    </row>
    <row r="30567">
      <c r="A30567" t="s">
        <v>75</v>
      </c>
      <c r="B30567" t="s">
        <v>97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34610.400000000001</v>
      </c>
    </row>
    <row r="30568">
      <c r="A30568" t="s">
        <v>75</v>
      </c>
      <c r="B30568" t="s">
        <v>97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40378.800000000003</v>
      </c>
    </row>
    <row r="30569">
      <c r="A30569" t="s">
        <v>75</v>
      </c>
      <c r="B30569" t="s">
        <v>97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46147.199999999997</v>
      </c>
    </row>
    <row r="30570">
      <c r="A30570" t="s">
        <v>75</v>
      </c>
      <c r="B30570" t="s">
        <v>97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51915.599999999999</v>
      </c>
    </row>
    <row r="30571">
      <c r="A30571" t="s">
        <v>75</v>
      </c>
      <c r="B30571" t="s">
        <v>97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57684</v>
      </c>
    </row>
    <row r="30572"/>
    <row r="30573"/>
    <row r="30574"/>
    <row r="30575">
      <c r="A30575" t="s">
        <v>75</v>
      </c>
      <c r="B30575" t="s">
        <v>102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441.45999999999998</v>
      </c>
    </row>
    <row r="30576">
      <c r="A30576" t="s">
        <v>75</v>
      </c>
      <c r="B30576" t="s">
        <v>102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882.92999999999995</v>
      </c>
    </row>
    <row r="30577">
      <c r="A30577" t="s">
        <v>75</v>
      </c>
      <c r="B30577" t="s">
        <v>102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554.39999999999998</v>
      </c>
    </row>
    <row r="30578">
      <c r="A30578" t="s">
        <v>75</v>
      </c>
      <c r="B30578" t="s">
        <v>102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739.20000000000005</v>
      </c>
    </row>
    <row r="30579">
      <c r="A30579" t="s">
        <v>75</v>
      </c>
      <c r="B30579" t="s">
        <v>102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616</v>
      </c>
    </row>
    <row r="30580">
      <c r="A30580" t="s">
        <v>75</v>
      </c>
      <c r="B30580" t="s">
        <v>102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657.02999999999997</v>
      </c>
    </row>
    <row r="30581">
      <c r="A30581" t="s">
        <v>75</v>
      </c>
      <c r="B30581" t="s">
        <v>102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1293.5999999999999</v>
      </c>
    </row>
    <row r="30582">
      <c r="A30582" t="s">
        <v>75</v>
      </c>
      <c r="B30582" t="s">
        <v>102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1786.29</v>
      </c>
    </row>
    <row r="30583">
      <c r="A30583" t="s">
        <v>75</v>
      </c>
      <c r="B30583" t="s">
        <v>102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2381.7199999999998</v>
      </c>
    </row>
    <row r="30584">
      <c r="A30584" t="s">
        <v>75</v>
      </c>
      <c r="B30584" t="s">
        <v>102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2695</v>
      </c>
    </row>
    <row r="30585">
      <c r="A30585" t="s">
        <v>75</v>
      </c>
      <c r="B30585" t="s">
        <v>102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3234</v>
      </c>
    </row>
    <row r="30586">
      <c r="A30586" t="s">
        <v>75</v>
      </c>
      <c r="B30586" t="s">
        <v>102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3773</v>
      </c>
    </row>
    <row r="30587">
      <c r="A30587" t="s">
        <v>75</v>
      </c>
      <c r="B30587" t="s">
        <v>102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4312</v>
      </c>
    </row>
    <row r="30588">
      <c r="A30588" t="s">
        <v>75</v>
      </c>
      <c r="B30588" t="s">
        <v>102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4851</v>
      </c>
    </row>
    <row r="30589">
      <c r="A30589" t="s">
        <v>75</v>
      </c>
      <c r="B30589" t="s">
        <v>102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5287.6999999999998</v>
      </c>
    </row>
    <row r="30590">
      <c r="A30590" t="s">
        <v>75</v>
      </c>
      <c r="B30590" t="s">
        <v>102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10575.4</v>
      </c>
    </row>
    <row r="30591">
      <c r="A30591" t="s">
        <v>75</v>
      </c>
      <c r="B30591" t="s">
        <v>102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15863.1</v>
      </c>
    </row>
    <row r="30592">
      <c r="A30592" t="s">
        <v>75</v>
      </c>
      <c r="B30592" t="s">
        <v>102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21150.799999999999</v>
      </c>
    </row>
    <row r="30593">
      <c r="A30593" t="s">
        <v>75</v>
      </c>
      <c r="B30593" t="s">
        <v>102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26438.5</v>
      </c>
    </row>
    <row r="30594">
      <c r="A30594" t="s">
        <v>75</v>
      </c>
      <c r="B30594" t="s">
        <v>102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31726.200000000001</v>
      </c>
    </row>
    <row r="30595">
      <c r="A30595" t="s">
        <v>75</v>
      </c>
      <c r="B30595" t="s">
        <v>102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37013.900000000001</v>
      </c>
    </row>
    <row r="30596">
      <c r="A30596" t="s">
        <v>75</v>
      </c>
      <c r="B30596" t="s">
        <v>102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42301.599999999999</v>
      </c>
    </row>
    <row r="30597">
      <c r="A30597" t="s">
        <v>75</v>
      </c>
      <c r="B30597" t="s">
        <v>102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47589.300000000003</v>
      </c>
    </row>
    <row r="30598">
      <c r="A30598" t="s">
        <v>75</v>
      </c>
      <c r="B30598" t="s">
        <v>102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52877</v>
      </c>
    </row>
    <row r="30599"/>
    <row r="30600"/>
    <row r="30601"/>
    <row r="30602">
      <c r="A30602" t="s">
        <v>75</v>
      </c>
      <c r="B30602" t="s">
        <v>98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409.36000000000001</v>
      </c>
    </row>
    <row r="30603">
      <c r="A30603" t="s">
        <v>75</v>
      </c>
      <c r="B30603" t="s">
        <v>98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818.71000000000004</v>
      </c>
    </row>
    <row r="30604">
      <c r="A30604" t="s">
        <v>75</v>
      </c>
      <c r="B30604" t="s">
        <v>98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514.08000000000004</v>
      </c>
    </row>
    <row r="30605">
      <c r="A30605" t="s">
        <v>75</v>
      </c>
      <c r="B30605" t="s">
        <v>98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685.44000000000005</v>
      </c>
    </row>
    <row r="30606">
      <c r="A30606" t="s">
        <v>75</v>
      </c>
      <c r="B30606" t="s">
        <v>98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571.20000000000005</v>
      </c>
    </row>
    <row r="30607">
      <c r="A30607" t="s">
        <v>75</v>
      </c>
      <c r="B30607" t="s">
        <v>98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609.25</v>
      </c>
    </row>
    <row r="30608">
      <c r="A30608" t="s">
        <v>75</v>
      </c>
      <c r="B30608" t="s">
        <v>98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1199.52</v>
      </c>
    </row>
    <row r="30609">
      <c r="A30609" t="s">
        <v>75</v>
      </c>
      <c r="B30609" t="s">
        <v>98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1656.3800000000001</v>
      </c>
    </row>
    <row r="30610">
      <c r="A30610" t="s">
        <v>75</v>
      </c>
      <c r="B30610" t="s">
        <v>98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2208.5</v>
      </c>
    </row>
    <row r="30611">
      <c r="A30611" t="s">
        <v>75</v>
      </c>
      <c r="B30611" t="s">
        <v>98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2499</v>
      </c>
    </row>
    <row r="30612">
      <c r="A30612" t="s">
        <v>75</v>
      </c>
      <c r="B30612" t="s">
        <v>98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2998.8000000000002</v>
      </c>
    </row>
    <row r="30613">
      <c r="A30613" t="s">
        <v>75</v>
      </c>
      <c r="B30613" t="s">
        <v>98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3498.5999999999999</v>
      </c>
    </row>
    <row r="30614">
      <c r="A30614" t="s">
        <v>75</v>
      </c>
      <c r="B30614" t="s">
        <v>98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3998.4000000000001</v>
      </c>
    </row>
    <row r="30615">
      <c r="A30615" t="s">
        <v>75</v>
      </c>
      <c r="B30615" t="s">
        <v>98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4498.1999999999998</v>
      </c>
    </row>
    <row r="30616">
      <c r="A30616" t="s">
        <v>75</v>
      </c>
      <c r="B30616" t="s">
        <v>98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4903.1400000000003</v>
      </c>
    </row>
    <row r="30617">
      <c r="A30617" t="s">
        <v>75</v>
      </c>
      <c r="B30617" t="s">
        <v>98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9806.2800000000007</v>
      </c>
    </row>
    <row r="30618">
      <c r="A30618" t="s">
        <v>75</v>
      </c>
      <c r="B30618" t="s">
        <v>98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14709.42</v>
      </c>
    </row>
    <row r="30619">
      <c r="A30619" t="s">
        <v>75</v>
      </c>
      <c r="B30619" t="s">
        <v>98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19612.560000000001</v>
      </c>
    </row>
    <row r="30620">
      <c r="A30620" t="s">
        <v>75</v>
      </c>
      <c r="B30620" t="s">
        <v>98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24515.700000000001</v>
      </c>
    </row>
    <row r="30621">
      <c r="A30621" t="s">
        <v>75</v>
      </c>
      <c r="B30621" t="s">
        <v>98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29418.84</v>
      </c>
    </row>
    <row r="30622">
      <c r="A30622" t="s">
        <v>75</v>
      </c>
      <c r="B30622" t="s">
        <v>98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34321.980000000003</v>
      </c>
    </row>
    <row r="30623">
      <c r="A30623" t="s">
        <v>75</v>
      </c>
      <c r="B30623" t="s">
        <v>98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39225.120000000003</v>
      </c>
    </row>
    <row r="30624">
      <c r="A30624" t="s">
        <v>75</v>
      </c>
      <c r="B30624" t="s">
        <v>98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44128.260000000002</v>
      </c>
    </row>
    <row r="30625">
      <c r="A30625" t="s">
        <v>75</v>
      </c>
      <c r="B30625" t="s">
        <v>98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49031.400000000001</v>
      </c>
    </row>
    <row r="30626"/>
    <row r="30627"/>
    <row r="30628"/>
    <row r="30629">
      <c r="A30629" t="s">
        <v>75</v>
      </c>
      <c r="B30629" t="s">
        <v>99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</row>
    <row r="30630">
      <c r="A30630" t="s">
        <v>75</v>
      </c>
      <c r="B30630" t="s">
        <v>99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</row>
    <row r="30631">
      <c r="A30631" t="s">
        <v>75</v>
      </c>
      <c r="B30631" t="s">
        <v>99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</row>
    <row r="30632">
      <c r="A30632" t="s">
        <v>75</v>
      </c>
      <c r="B30632" t="s">
        <v>99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</row>
    <row r="30633">
      <c r="A30633" t="s">
        <v>75</v>
      </c>
      <c r="B30633" t="s">
        <v>99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</row>
    <row r="30634">
      <c r="A30634" t="s">
        <v>75</v>
      </c>
      <c r="B30634" t="s">
        <v>99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</row>
    <row r="30635">
      <c r="A30635" t="s">
        <v>75</v>
      </c>
      <c r="B30635" t="s">
        <v>99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</row>
    <row r="30636">
      <c r="A30636" t="s">
        <v>75</v>
      </c>
      <c r="B30636" t="s">
        <v>99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</row>
    <row r="30637">
      <c r="A30637" t="s">
        <v>75</v>
      </c>
      <c r="B30637" t="s">
        <v>99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</row>
    <row r="30638">
      <c r="A30638" t="s">
        <v>75</v>
      </c>
      <c r="B30638" t="s">
        <v>99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</row>
    <row r="30639">
      <c r="A30639" t="s">
        <v>75</v>
      </c>
      <c r="B30639" t="s">
        <v>99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</row>
    <row r="30640">
      <c r="A30640" t="s">
        <v>75</v>
      </c>
      <c r="B30640" t="s">
        <v>99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</row>
    <row r="30641">
      <c r="A30641" t="s">
        <v>75</v>
      </c>
      <c r="B30641" t="s">
        <v>99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</row>
    <row r="30642">
      <c r="A30642" t="s">
        <v>75</v>
      </c>
      <c r="B30642" t="s">
        <v>99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</row>
    <row r="30643">
      <c r="A30643" t="s">
        <v>75</v>
      </c>
      <c r="B30643" t="s">
        <v>99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</row>
    <row r="30644">
      <c r="A30644" t="s">
        <v>75</v>
      </c>
      <c r="B30644" t="s">
        <v>99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</row>
    <row r="30645">
      <c r="A30645" t="s">
        <v>75</v>
      </c>
      <c r="B30645" t="s">
        <v>99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</row>
    <row r="30646">
      <c r="A30646" t="s">
        <v>75</v>
      </c>
      <c r="B30646" t="s">
        <v>99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</row>
    <row r="30647">
      <c r="A30647" t="s">
        <v>75</v>
      </c>
      <c r="B30647" t="s">
        <v>99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</row>
    <row r="30648">
      <c r="A30648" t="s">
        <v>75</v>
      </c>
      <c r="B30648" t="s">
        <v>99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</row>
    <row r="30649">
      <c r="A30649" t="s">
        <v>75</v>
      </c>
      <c r="B30649" t="s">
        <v>99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</row>
    <row r="30650">
      <c r="A30650" t="s">
        <v>75</v>
      </c>
      <c r="B30650" t="s">
        <v>99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</row>
    <row r="30651">
      <c r="A30651" t="s">
        <v>75</v>
      </c>
      <c r="B30651" t="s">
        <v>99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</row>
    <row r="30652">
      <c r="A30652" t="s">
        <v>75</v>
      </c>
      <c r="B30652" t="s">
        <v>99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</row>
    <row r="30653"/>
    <row r="30654"/>
    <row r="30655"/>
    <row r="30656">
      <c r="A30656" t="s">
        <v>75</v>
      </c>
      <c r="B30656" t="s">
        <v>100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441.45999999999998</v>
      </c>
    </row>
    <row r="30657">
      <c r="A30657" t="s">
        <v>75</v>
      </c>
      <c r="B30657" t="s">
        <v>100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882.92999999999995</v>
      </c>
    </row>
    <row r="30658">
      <c r="A30658" t="s">
        <v>75</v>
      </c>
      <c r="B30658" t="s">
        <v>100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554.39999999999998</v>
      </c>
    </row>
    <row r="30659">
      <c r="A30659" t="s">
        <v>75</v>
      </c>
      <c r="B30659" t="s">
        <v>100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739.20000000000005</v>
      </c>
    </row>
    <row r="30660">
      <c r="A30660" t="s">
        <v>75</v>
      </c>
      <c r="B30660" t="s">
        <v>100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616</v>
      </c>
    </row>
    <row r="30661">
      <c r="A30661" t="s">
        <v>75</v>
      </c>
      <c r="B30661" t="s">
        <v>100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657.02999999999997</v>
      </c>
    </row>
    <row r="30662">
      <c r="A30662" t="s">
        <v>75</v>
      </c>
      <c r="B30662" t="s">
        <v>100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1293.5999999999999</v>
      </c>
    </row>
    <row r="30663">
      <c r="A30663" t="s">
        <v>75</v>
      </c>
      <c r="B30663" t="s">
        <v>100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1786.29</v>
      </c>
    </row>
    <row r="30664">
      <c r="A30664" t="s">
        <v>75</v>
      </c>
      <c r="B30664" t="s">
        <v>100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2381.7199999999998</v>
      </c>
    </row>
    <row r="30665">
      <c r="A30665" t="s">
        <v>75</v>
      </c>
      <c r="B30665" t="s">
        <v>100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2695</v>
      </c>
    </row>
    <row r="30666">
      <c r="A30666" t="s">
        <v>75</v>
      </c>
      <c r="B30666" t="s">
        <v>100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3234</v>
      </c>
    </row>
    <row r="30667">
      <c r="A30667" t="s">
        <v>75</v>
      </c>
      <c r="B30667" t="s">
        <v>100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3773</v>
      </c>
    </row>
    <row r="30668">
      <c r="A30668" t="s">
        <v>75</v>
      </c>
      <c r="B30668" t="s">
        <v>100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4312</v>
      </c>
    </row>
    <row r="30669">
      <c r="A30669" t="s">
        <v>75</v>
      </c>
      <c r="B30669" t="s">
        <v>100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4851</v>
      </c>
    </row>
    <row r="30670">
      <c r="A30670" t="s">
        <v>75</v>
      </c>
      <c r="B30670" t="s">
        <v>100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5287.6999999999998</v>
      </c>
    </row>
    <row r="30671">
      <c r="A30671" t="s">
        <v>75</v>
      </c>
      <c r="B30671" t="s">
        <v>100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10575.4</v>
      </c>
    </row>
    <row r="30672">
      <c r="A30672" t="s">
        <v>75</v>
      </c>
      <c r="B30672" t="s">
        <v>100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15863.1</v>
      </c>
    </row>
    <row r="30673">
      <c r="A30673" t="s">
        <v>75</v>
      </c>
      <c r="B30673" t="s">
        <v>100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21150.799999999999</v>
      </c>
    </row>
    <row r="30674">
      <c r="A30674" t="s">
        <v>75</v>
      </c>
      <c r="B30674" t="s">
        <v>100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26438.5</v>
      </c>
    </row>
    <row r="30675">
      <c r="A30675" t="s">
        <v>75</v>
      </c>
      <c r="B30675" t="s">
        <v>100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31726.200000000001</v>
      </c>
    </row>
    <row r="30676">
      <c r="A30676" t="s">
        <v>75</v>
      </c>
      <c r="B30676" t="s">
        <v>100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37013.900000000001</v>
      </c>
    </row>
    <row r="30677">
      <c r="A30677" t="s">
        <v>75</v>
      </c>
      <c r="B30677" t="s">
        <v>100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42301.599999999999</v>
      </c>
    </row>
    <row r="30678">
      <c r="A30678" t="s">
        <v>75</v>
      </c>
      <c r="B30678" t="s">
        <v>100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47589.300000000003</v>
      </c>
    </row>
    <row r="30679">
      <c r="A30679" t="s">
        <v>75</v>
      </c>
      <c r="B30679" t="s">
        <v>100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52877</v>
      </c>
    </row>
    <row r="30680"/>
    <row r="30681"/>
    <row r="30682"/>
    <row r="30683">
      <c r="A30683" t="s">
        <v>75</v>
      </c>
      <c r="B30683" t="s">
        <v>101</v>
      </c>
      <c r="C30683" t="s">
        <v>93</v>
      </c>
      <c r="D30683">
        <v>1</v>
      </c>
      <c r="E30683" t="s">
        <v>3</v>
      </c>
      <c r="F30683">
        <v>21</v>
      </c>
      <c r="G30683" t="s">
        <v>4</v>
      </c>
      <c r="H30683">
        <v>100</v>
      </c>
      <c r="I30683">
        <v>481.60000000000002</v>
      </c>
    </row>
    <row r="30684">
      <c r="A30684" t="s">
        <v>75</v>
      </c>
      <c r="B30684" t="s">
        <v>101</v>
      </c>
      <c r="C30684" t="s">
        <v>93</v>
      </c>
      <c r="D30684">
        <v>1</v>
      </c>
      <c r="E30684" t="s">
        <v>3</v>
      </c>
      <c r="F30684">
        <v>21</v>
      </c>
      <c r="G30684" t="s">
        <v>4</v>
      </c>
      <c r="H30684">
        <v>200</v>
      </c>
      <c r="I30684">
        <v>963.19000000000005</v>
      </c>
    </row>
    <row r="30685">
      <c r="A30685" t="s">
        <v>75</v>
      </c>
      <c r="B30685" t="s">
        <v>101</v>
      </c>
      <c r="C30685" t="s">
        <v>93</v>
      </c>
      <c r="D30685">
        <v>1</v>
      </c>
      <c r="E30685" t="s">
        <v>3</v>
      </c>
      <c r="F30685">
        <v>21</v>
      </c>
      <c r="G30685" t="s">
        <v>4</v>
      </c>
      <c r="H30685">
        <v>300</v>
      </c>
      <c r="I30685">
        <v>604.79999999999995</v>
      </c>
    </row>
    <row r="30686">
      <c r="A30686" t="s">
        <v>75</v>
      </c>
      <c r="B30686" t="s">
        <v>101</v>
      </c>
      <c r="C30686" t="s">
        <v>93</v>
      </c>
      <c r="D30686">
        <v>1</v>
      </c>
      <c r="E30686" t="s">
        <v>3</v>
      </c>
      <c r="F30686">
        <v>21</v>
      </c>
      <c r="G30686" t="s">
        <v>4</v>
      </c>
      <c r="H30686">
        <v>400</v>
      </c>
      <c r="I30686">
        <v>806.39999999999998</v>
      </c>
    </row>
    <row r="30687">
      <c r="A30687" t="s">
        <v>75</v>
      </c>
      <c r="B30687" t="s">
        <v>101</v>
      </c>
      <c r="C30687" t="s">
        <v>93</v>
      </c>
      <c r="D30687">
        <v>1</v>
      </c>
      <c r="E30687" t="s">
        <v>3</v>
      </c>
      <c r="F30687">
        <v>21</v>
      </c>
      <c r="G30687" t="s">
        <v>4</v>
      </c>
      <c r="H30687">
        <v>500</v>
      </c>
      <c r="I30687">
        <v>672</v>
      </c>
    </row>
    <row r="30688">
      <c r="A30688" t="s">
        <v>75</v>
      </c>
      <c r="B30688" t="s">
        <v>101</v>
      </c>
      <c r="C30688" t="s">
        <v>93</v>
      </c>
      <c r="D30688">
        <v>1</v>
      </c>
      <c r="E30688" t="s">
        <v>3</v>
      </c>
      <c r="F30688">
        <v>21</v>
      </c>
      <c r="G30688" t="s">
        <v>4</v>
      </c>
      <c r="H30688">
        <v>1000</v>
      </c>
      <c r="I30688">
        <v>716.75999999999999</v>
      </c>
    </row>
    <row r="30689">
      <c r="A30689" t="s">
        <v>75</v>
      </c>
      <c r="B30689" t="s">
        <v>101</v>
      </c>
      <c r="C30689" t="s">
        <v>93</v>
      </c>
      <c r="D30689">
        <v>1</v>
      </c>
      <c r="E30689" t="s">
        <v>3</v>
      </c>
      <c r="F30689">
        <v>21</v>
      </c>
      <c r="G30689" t="s">
        <v>4</v>
      </c>
      <c r="H30689">
        <v>2000</v>
      </c>
      <c r="I30689">
        <v>1411.2</v>
      </c>
    </row>
    <row r="30690">
      <c r="A30690" t="s">
        <v>75</v>
      </c>
      <c r="B30690" t="s">
        <v>101</v>
      </c>
      <c r="C30690" t="s">
        <v>93</v>
      </c>
      <c r="D30690">
        <v>1</v>
      </c>
      <c r="E30690" t="s">
        <v>3</v>
      </c>
      <c r="F30690">
        <v>21</v>
      </c>
      <c r="G30690" t="s">
        <v>4</v>
      </c>
      <c r="H30690">
        <v>3000</v>
      </c>
      <c r="I30690">
        <v>1948.6800000000001</v>
      </c>
    </row>
    <row r="30691">
      <c r="A30691" t="s">
        <v>75</v>
      </c>
      <c r="B30691" t="s">
        <v>101</v>
      </c>
      <c r="C30691" t="s">
        <v>93</v>
      </c>
      <c r="D30691">
        <v>1</v>
      </c>
      <c r="E30691" t="s">
        <v>3</v>
      </c>
      <c r="F30691">
        <v>21</v>
      </c>
      <c r="G30691" t="s">
        <v>4</v>
      </c>
      <c r="H30691">
        <v>4000</v>
      </c>
      <c r="I30691">
        <v>2598.2399999999998</v>
      </c>
    </row>
    <row r="30692">
      <c r="A30692" t="s">
        <v>75</v>
      </c>
      <c r="B30692" t="s">
        <v>101</v>
      </c>
      <c r="C30692" t="s">
        <v>93</v>
      </c>
      <c r="D30692">
        <v>1</v>
      </c>
      <c r="E30692" t="s">
        <v>3</v>
      </c>
      <c r="F30692">
        <v>21</v>
      </c>
      <c r="G30692" t="s">
        <v>4</v>
      </c>
      <c r="H30692">
        <v>5000</v>
      </c>
      <c r="I30692">
        <v>2940</v>
      </c>
    </row>
    <row r="30693">
      <c r="A30693" t="s">
        <v>75</v>
      </c>
      <c r="B30693" t="s">
        <v>101</v>
      </c>
      <c r="C30693" t="s">
        <v>93</v>
      </c>
      <c r="D30693">
        <v>1</v>
      </c>
      <c r="E30693" t="s">
        <v>3</v>
      </c>
      <c r="F30693">
        <v>21</v>
      </c>
      <c r="G30693" t="s">
        <v>4</v>
      </c>
      <c r="H30693">
        <v>6000</v>
      </c>
      <c r="I30693">
        <v>3528</v>
      </c>
    </row>
    <row r="30694">
      <c r="A30694" t="s">
        <v>75</v>
      </c>
      <c r="B30694" t="s">
        <v>101</v>
      </c>
      <c r="C30694" t="s">
        <v>93</v>
      </c>
      <c r="D30694">
        <v>1</v>
      </c>
      <c r="E30694" t="s">
        <v>3</v>
      </c>
      <c r="F30694">
        <v>21</v>
      </c>
      <c r="G30694" t="s">
        <v>4</v>
      </c>
      <c r="H30694">
        <v>7000</v>
      </c>
      <c r="I30694">
        <v>4116</v>
      </c>
    </row>
    <row r="30695">
      <c r="A30695" t="s">
        <v>75</v>
      </c>
      <c r="B30695" t="s">
        <v>101</v>
      </c>
      <c r="C30695" t="s">
        <v>93</v>
      </c>
      <c r="D30695">
        <v>1</v>
      </c>
      <c r="E30695" t="s">
        <v>3</v>
      </c>
      <c r="F30695">
        <v>21</v>
      </c>
      <c r="G30695" t="s">
        <v>4</v>
      </c>
      <c r="H30695">
        <v>8000</v>
      </c>
      <c r="I30695">
        <v>4704</v>
      </c>
    </row>
    <row r="30696">
      <c r="A30696" t="s">
        <v>75</v>
      </c>
      <c r="B30696" t="s">
        <v>101</v>
      </c>
      <c r="C30696" t="s">
        <v>93</v>
      </c>
      <c r="D30696">
        <v>1</v>
      </c>
      <c r="E30696" t="s">
        <v>3</v>
      </c>
      <c r="F30696">
        <v>21</v>
      </c>
      <c r="G30696" t="s">
        <v>4</v>
      </c>
      <c r="H30696">
        <v>9000</v>
      </c>
      <c r="I30696">
        <v>5292</v>
      </c>
    </row>
    <row r="30697">
      <c r="A30697" t="s">
        <v>75</v>
      </c>
      <c r="B30697" t="s">
        <v>101</v>
      </c>
      <c r="C30697" t="s">
        <v>93</v>
      </c>
      <c r="D30697">
        <v>1</v>
      </c>
      <c r="E30697" t="s">
        <v>3</v>
      </c>
      <c r="F30697">
        <v>21</v>
      </c>
      <c r="G30697" t="s">
        <v>4</v>
      </c>
      <c r="H30697">
        <v>10000</v>
      </c>
      <c r="I30697">
        <v>5768.3999999999996</v>
      </c>
    </row>
    <row r="30698">
      <c r="A30698" t="s">
        <v>75</v>
      </c>
      <c r="B30698" t="s">
        <v>101</v>
      </c>
      <c r="C30698" t="s">
        <v>93</v>
      </c>
      <c r="D30698">
        <v>1</v>
      </c>
      <c r="E30698" t="s">
        <v>3</v>
      </c>
      <c r="F30698">
        <v>21</v>
      </c>
      <c r="G30698" t="s">
        <v>4</v>
      </c>
      <c r="H30698">
        <v>20000</v>
      </c>
      <c r="I30698">
        <v>11536.799999999999</v>
      </c>
    </row>
    <row r="30699">
      <c r="A30699" t="s">
        <v>75</v>
      </c>
      <c r="B30699" t="s">
        <v>101</v>
      </c>
      <c r="C30699" t="s">
        <v>93</v>
      </c>
      <c r="D30699">
        <v>1</v>
      </c>
      <c r="E30699" t="s">
        <v>3</v>
      </c>
      <c r="F30699">
        <v>21</v>
      </c>
      <c r="G30699" t="s">
        <v>4</v>
      </c>
      <c r="H30699">
        <v>30000</v>
      </c>
      <c r="I30699">
        <v>17305.200000000001</v>
      </c>
    </row>
    <row r="30700">
      <c r="A30700" t="s">
        <v>75</v>
      </c>
      <c r="B30700" t="s">
        <v>101</v>
      </c>
      <c r="C30700" t="s">
        <v>93</v>
      </c>
      <c r="D30700">
        <v>1</v>
      </c>
      <c r="E30700" t="s">
        <v>3</v>
      </c>
      <c r="F30700">
        <v>21</v>
      </c>
      <c r="G30700" t="s">
        <v>4</v>
      </c>
      <c r="H30700">
        <v>40000</v>
      </c>
      <c r="I30700">
        <v>23073.599999999999</v>
      </c>
    </row>
    <row r="30701">
      <c r="A30701" t="s">
        <v>75</v>
      </c>
      <c r="B30701" t="s">
        <v>101</v>
      </c>
      <c r="C30701" t="s">
        <v>93</v>
      </c>
      <c r="D30701">
        <v>1</v>
      </c>
      <c r="E30701" t="s">
        <v>3</v>
      </c>
      <c r="F30701">
        <v>21</v>
      </c>
      <c r="G30701" t="s">
        <v>4</v>
      </c>
      <c r="H30701">
        <v>50000</v>
      </c>
      <c r="I30701">
        <v>28842</v>
      </c>
    </row>
    <row r="30702">
      <c r="A30702" t="s">
        <v>75</v>
      </c>
      <c r="B30702" t="s">
        <v>101</v>
      </c>
      <c r="C30702" t="s">
        <v>93</v>
      </c>
      <c r="D30702">
        <v>1</v>
      </c>
      <c r="E30702" t="s">
        <v>3</v>
      </c>
      <c r="F30702">
        <v>21</v>
      </c>
      <c r="G30702" t="s">
        <v>4</v>
      </c>
      <c r="H30702">
        <v>60000</v>
      </c>
      <c r="I30702">
        <v>34610.400000000001</v>
      </c>
    </row>
    <row r="30703">
      <c r="A30703" t="s">
        <v>75</v>
      </c>
      <c r="B30703" t="s">
        <v>101</v>
      </c>
      <c r="C30703" t="s">
        <v>93</v>
      </c>
      <c r="D30703">
        <v>1</v>
      </c>
      <c r="E30703" t="s">
        <v>3</v>
      </c>
      <c r="F30703">
        <v>21</v>
      </c>
      <c r="G30703" t="s">
        <v>4</v>
      </c>
      <c r="H30703">
        <v>70000</v>
      </c>
      <c r="I30703">
        <v>40378.800000000003</v>
      </c>
    </row>
    <row r="30704">
      <c r="A30704" t="s">
        <v>75</v>
      </c>
      <c r="B30704" t="s">
        <v>101</v>
      </c>
      <c r="C30704" t="s">
        <v>93</v>
      </c>
      <c r="D30704">
        <v>1</v>
      </c>
      <c r="E30704" t="s">
        <v>3</v>
      </c>
      <c r="F30704">
        <v>21</v>
      </c>
      <c r="G30704" t="s">
        <v>4</v>
      </c>
      <c r="H30704">
        <v>80000</v>
      </c>
      <c r="I30704">
        <v>46147.199999999997</v>
      </c>
    </row>
    <row r="30705">
      <c r="A30705" t="s">
        <v>75</v>
      </c>
      <c r="B30705" t="s">
        <v>101</v>
      </c>
      <c r="C30705" t="s">
        <v>93</v>
      </c>
      <c r="D30705">
        <v>1</v>
      </c>
      <c r="E30705" t="s">
        <v>3</v>
      </c>
      <c r="F30705">
        <v>21</v>
      </c>
      <c r="G30705" t="s">
        <v>4</v>
      </c>
      <c r="H30705">
        <v>90000</v>
      </c>
      <c r="I30705">
        <v>51915.599999999999</v>
      </c>
    </row>
    <row r="30706">
      <c r="A30706" t="s">
        <v>75</v>
      </c>
      <c r="B30706" t="s">
        <v>101</v>
      </c>
      <c r="C30706" t="s">
        <v>93</v>
      </c>
      <c r="D30706">
        <v>1</v>
      </c>
      <c r="E30706" t="s">
        <v>3</v>
      </c>
      <c r="F30706">
        <v>21</v>
      </c>
      <c r="G30706" t="s">
        <v>4</v>
      </c>
      <c r="H30706">
        <v>100000</v>
      </c>
      <c r="I30706">
        <v>57684</v>
      </c>
    </row>
    <row r="30707"/>
    <row r="30708"/>
    <row r="30709"/>
    <row r="30710">
      <c r="A30710" t="s">
        <v>76</v>
      </c>
      <c r="B30710" t="s">
        <v>86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</row>
    <row r="30711">
      <c r="A30711" t="s">
        <v>76</v>
      </c>
      <c r="B30711" t="s">
        <v>86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</row>
    <row r="30712">
      <c r="A30712" t="s">
        <v>76</v>
      </c>
      <c r="B30712" t="s">
        <v>86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</row>
    <row r="30713">
      <c r="A30713" t="s">
        <v>76</v>
      </c>
      <c r="B30713" t="s">
        <v>86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</row>
    <row r="30714">
      <c r="A30714" t="s">
        <v>76</v>
      </c>
      <c r="B30714" t="s">
        <v>86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</row>
    <row r="30715">
      <c r="A30715" t="s">
        <v>76</v>
      </c>
      <c r="B30715" t="s">
        <v>86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</row>
    <row r="30716">
      <c r="A30716" t="s">
        <v>76</v>
      </c>
      <c r="B30716" t="s">
        <v>86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</row>
    <row r="30717">
      <c r="A30717" t="s">
        <v>76</v>
      </c>
      <c r="B30717" t="s">
        <v>86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</row>
    <row r="30718">
      <c r="A30718" t="s">
        <v>76</v>
      </c>
      <c r="B30718" t="s">
        <v>86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</row>
    <row r="30719">
      <c r="A30719" t="s">
        <v>76</v>
      </c>
      <c r="B30719" t="s">
        <v>86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</row>
    <row r="30720">
      <c r="A30720" t="s">
        <v>76</v>
      </c>
      <c r="B30720" t="s">
        <v>86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</row>
    <row r="30721">
      <c r="A30721" t="s">
        <v>76</v>
      </c>
      <c r="B30721" t="s">
        <v>86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</row>
    <row r="30722">
      <c r="A30722" t="s">
        <v>76</v>
      </c>
      <c r="B30722" t="s">
        <v>86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</row>
    <row r="30723">
      <c r="A30723" t="s">
        <v>76</v>
      </c>
      <c r="B30723" t="s">
        <v>86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</row>
    <row r="30724">
      <c r="A30724" t="s">
        <v>76</v>
      </c>
      <c r="B30724" t="s">
        <v>86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</row>
    <row r="30725">
      <c r="A30725" t="s">
        <v>76</v>
      </c>
      <c r="B30725" t="s">
        <v>86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</row>
    <row r="30726">
      <c r="A30726" t="s">
        <v>76</v>
      </c>
      <c r="B30726" t="s">
        <v>86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</row>
    <row r="30727">
      <c r="A30727" t="s">
        <v>76</v>
      </c>
      <c r="B30727" t="s">
        <v>86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</row>
    <row r="30728">
      <c r="A30728" t="s">
        <v>76</v>
      </c>
      <c r="B30728" t="s">
        <v>86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</row>
    <row r="30729">
      <c r="A30729" t="s">
        <v>76</v>
      </c>
      <c r="B30729" t="s">
        <v>86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</row>
    <row r="30730">
      <c r="A30730" t="s">
        <v>76</v>
      </c>
      <c r="B30730" t="s">
        <v>86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</row>
    <row r="30731">
      <c r="A30731" t="s">
        <v>76</v>
      </c>
      <c r="B30731" t="s">
        <v>86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</row>
    <row r="30732">
      <c r="A30732" t="s">
        <v>76</v>
      </c>
      <c r="B30732" t="s">
        <v>86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</row>
    <row r="30733">
      <c r="A30733" t="s">
        <v>76</v>
      </c>
      <c r="B30733" t="s">
        <v>86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</row>
    <row r="30734"/>
    <row r="30735"/>
    <row r="30736"/>
    <row r="30737">
      <c r="A30737" t="s">
        <v>76</v>
      </c>
      <c r="B30737" t="s">
        <v>87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289.69</v>
      </c>
    </row>
    <row r="30738">
      <c r="A30738" t="s">
        <v>76</v>
      </c>
      <c r="B30738" t="s">
        <v>87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579.38</v>
      </c>
    </row>
    <row r="30739">
      <c r="A30739" t="s">
        <v>76</v>
      </c>
      <c r="B30739" t="s">
        <v>87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374.35000000000002</v>
      </c>
    </row>
    <row r="30740">
      <c r="A30740" t="s">
        <v>76</v>
      </c>
      <c r="B30740" t="s">
        <v>87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499.13999999999999</v>
      </c>
    </row>
    <row r="30741">
      <c r="A30741" t="s">
        <v>76</v>
      </c>
      <c r="B30741" t="s">
        <v>87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441.19999999999999</v>
      </c>
    </row>
    <row r="30742">
      <c r="A30742" t="s">
        <v>76</v>
      </c>
      <c r="B30742" t="s">
        <v>87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476.88999999999999</v>
      </c>
    </row>
    <row r="30743">
      <c r="A30743" t="s">
        <v>76</v>
      </c>
      <c r="B30743" t="s">
        <v>87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828.94000000000005</v>
      </c>
    </row>
    <row r="30744">
      <c r="A30744" t="s">
        <v>76</v>
      </c>
      <c r="B30744" t="s">
        <v>87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1136.5</v>
      </c>
    </row>
    <row r="30745">
      <c r="A30745" t="s">
        <v>76</v>
      </c>
      <c r="B30745" t="s">
        <v>87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1515.3399999999999</v>
      </c>
    </row>
    <row r="30746">
      <c r="A30746" t="s">
        <v>76</v>
      </c>
      <c r="B30746" t="s">
        <v>87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1448.7</v>
      </c>
    </row>
    <row r="30747">
      <c r="A30747" t="s">
        <v>76</v>
      </c>
      <c r="B30747" t="s">
        <v>87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1738.4300000000001</v>
      </c>
    </row>
    <row r="30748">
      <c r="A30748" t="s">
        <v>76</v>
      </c>
      <c r="B30748" t="s">
        <v>87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2028.1700000000001</v>
      </c>
    </row>
    <row r="30749">
      <c r="A30749" t="s">
        <v>76</v>
      </c>
      <c r="B30749" t="s">
        <v>87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2317.9099999999999</v>
      </c>
    </row>
    <row r="30750">
      <c r="A30750" t="s">
        <v>76</v>
      </c>
      <c r="B30750" t="s">
        <v>87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2607.6500000000001</v>
      </c>
    </row>
    <row r="30751">
      <c r="A30751" t="s">
        <v>76</v>
      </c>
      <c r="B30751" t="s">
        <v>87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2451.4000000000001</v>
      </c>
    </row>
    <row r="30752">
      <c r="A30752" t="s">
        <v>76</v>
      </c>
      <c r="B30752" t="s">
        <v>87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4902.8000000000002</v>
      </c>
    </row>
    <row r="30753">
      <c r="A30753" t="s">
        <v>76</v>
      </c>
      <c r="B30753" t="s">
        <v>87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7354.1999999999998</v>
      </c>
    </row>
    <row r="30754">
      <c r="A30754" t="s">
        <v>76</v>
      </c>
      <c r="B30754" t="s">
        <v>87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9805.6000000000004</v>
      </c>
    </row>
    <row r="30755">
      <c r="A30755" t="s">
        <v>76</v>
      </c>
      <c r="B30755" t="s">
        <v>87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12257</v>
      </c>
    </row>
    <row r="30756">
      <c r="A30756" t="s">
        <v>76</v>
      </c>
      <c r="B30756" t="s">
        <v>87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14708.4</v>
      </c>
    </row>
    <row r="30757">
      <c r="A30757" t="s">
        <v>76</v>
      </c>
      <c r="B30757" t="s">
        <v>87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17159.799999999999</v>
      </c>
    </row>
    <row r="30758">
      <c r="A30758" t="s">
        <v>76</v>
      </c>
      <c r="B30758" t="s">
        <v>87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19611.200000000001</v>
      </c>
    </row>
    <row r="30759">
      <c r="A30759" t="s">
        <v>76</v>
      </c>
      <c r="B30759" t="s">
        <v>87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22062.599999999999</v>
      </c>
    </row>
    <row r="30760">
      <c r="A30760" t="s">
        <v>76</v>
      </c>
      <c r="B30760" t="s">
        <v>87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24514</v>
      </c>
    </row>
    <row r="30761"/>
    <row r="30762"/>
    <row r="30763"/>
    <row r="30764">
      <c r="A30764" t="s">
        <v>76</v>
      </c>
      <c r="B30764" t="s">
        <v>88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284.06</v>
      </c>
    </row>
    <row r="30765">
      <c r="A30765" t="s">
        <v>76</v>
      </c>
      <c r="B30765" t="s">
        <v>88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568.13</v>
      </c>
    </row>
    <row r="30766">
      <c r="A30766" t="s">
        <v>76</v>
      </c>
      <c r="B30766" t="s">
        <v>88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367.07999999999998</v>
      </c>
    </row>
    <row r="30767">
      <c r="A30767" t="s">
        <v>76</v>
      </c>
      <c r="B30767" t="s">
        <v>88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489.44999999999999</v>
      </c>
    </row>
    <row r="30768">
      <c r="A30768" t="s">
        <v>76</v>
      </c>
      <c r="B30768" t="s">
        <v>88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432.63</v>
      </c>
    </row>
    <row r="30769">
      <c r="A30769" t="s">
        <v>76</v>
      </c>
      <c r="B30769" t="s">
        <v>88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467.63</v>
      </c>
    </row>
    <row r="30770">
      <c r="A30770" t="s">
        <v>76</v>
      </c>
      <c r="B30770" t="s">
        <v>88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812.85000000000002</v>
      </c>
    </row>
    <row r="30771">
      <c r="A30771" t="s">
        <v>76</v>
      </c>
      <c r="B30771" t="s">
        <v>88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1114.4300000000001</v>
      </c>
    </row>
    <row r="30772">
      <c r="A30772" t="s">
        <v>76</v>
      </c>
      <c r="B30772" t="s">
        <v>88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1485.9100000000001</v>
      </c>
    </row>
    <row r="30773">
      <c r="A30773" t="s">
        <v>76</v>
      </c>
      <c r="B30773" t="s">
        <v>88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1420.5699999999999</v>
      </c>
    </row>
    <row r="30774">
      <c r="A30774" t="s">
        <v>76</v>
      </c>
      <c r="B30774" t="s">
        <v>88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1704.6800000000001</v>
      </c>
    </row>
    <row r="30775">
      <c r="A30775" t="s">
        <v>76</v>
      </c>
      <c r="B30775" t="s">
        <v>88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1988.79</v>
      </c>
    </row>
    <row r="30776">
      <c r="A30776" t="s">
        <v>76</v>
      </c>
      <c r="B30776" t="s">
        <v>88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2272.9000000000001</v>
      </c>
    </row>
    <row r="30777">
      <c r="A30777" t="s">
        <v>76</v>
      </c>
      <c r="B30777" t="s">
        <v>88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2557.02</v>
      </c>
    </row>
    <row r="30778">
      <c r="A30778" t="s">
        <v>76</v>
      </c>
      <c r="B30778" t="s">
        <v>88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2403.8000000000002</v>
      </c>
    </row>
    <row r="30779">
      <c r="A30779" t="s">
        <v>76</v>
      </c>
      <c r="B30779" t="s">
        <v>88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4807.6000000000004</v>
      </c>
    </row>
    <row r="30780">
      <c r="A30780" t="s">
        <v>76</v>
      </c>
      <c r="B30780" t="s">
        <v>88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7211.3999999999996</v>
      </c>
    </row>
    <row r="30781">
      <c r="A30781" t="s">
        <v>76</v>
      </c>
      <c r="B30781" t="s">
        <v>88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9615.2000000000007</v>
      </c>
    </row>
    <row r="30782">
      <c r="A30782" t="s">
        <v>76</v>
      </c>
      <c r="B30782" t="s">
        <v>88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12019</v>
      </c>
    </row>
    <row r="30783">
      <c r="A30783" t="s">
        <v>76</v>
      </c>
      <c r="B30783" t="s">
        <v>88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14422.799999999999</v>
      </c>
    </row>
    <row r="30784">
      <c r="A30784" t="s">
        <v>76</v>
      </c>
      <c r="B30784" t="s">
        <v>88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16826.599999999999</v>
      </c>
    </row>
    <row r="30785">
      <c r="A30785" t="s">
        <v>76</v>
      </c>
      <c r="B30785" t="s">
        <v>88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19230.400000000001</v>
      </c>
    </row>
    <row r="30786">
      <c r="A30786" t="s">
        <v>76</v>
      </c>
      <c r="B30786" t="s">
        <v>88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21634.200000000001</v>
      </c>
    </row>
    <row r="30787">
      <c r="A30787" t="s">
        <v>76</v>
      </c>
      <c r="B30787" t="s">
        <v>88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24038</v>
      </c>
    </row>
    <row r="30788"/>
    <row r="30789"/>
    <row r="30790"/>
    <row r="30791">
      <c r="A30791" t="s">
        <v>76</v>
      </c>
      <c r="B30791" t="s">
        <v>89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</row>
    <row r="30792">
      <c r="A30792" t="s">
        <v>76</v>
      </c>
      <c r="B30792" t="s">
        <v>89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</row>
    <row r="30793">
      <c r="A30793" t="s">
        <v>76</v>
      </c>
      <c r="B30793" t="s">
        <v>89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</row>
    <row r="30794">
      <c r="A30794" t="s">
        <v>76</v>
      </c>
      <c r="B30794" t="s">
        <v>89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</row>
    <row r="30795">
      <c r="A30795" t="s">
        <v>76</v>
      </c>
      <c r="B30795" t="s">
        <v>89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</row>
    <row r="30796">
      <c r="A30796" t="s">
        <v>76</v>
      </c>
      <c r="B30796" t="s">
        <v>89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</row>
    <row r="30797">
      <c r="A30797" t="s">
        <v>76</v>
      </c>
      <c r="B30797" t="s">
        <v>89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</row>
    <row r="30798">
      <c r="A30798" t="s">
        <v>76</v>
      </c>
      <c r="B30798" t="s">
        <v>89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</row>
    <row r="30799">
      <c r="A30799" t="s">
        <v>76</v>
      </c>
      <c r="B30799" t="s">
        <v>89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</row>
    <row r="30800">
      <c r="A30800" t="s">
        <v>76</v>
      </c>
      <c r="B30800" t="s">
        <v>89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</row>
    <row r="30801">
      <c r="A30801" t="s">
        <v>76</v>
      </c>
      <c r="B30801" t="s">
        <v>89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</row>
    <row r="30802">
      <c r="A30802" t="s">
        <v>76</v>
      </c>
      <c r="B30802" t="s">
        <v>89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</row>
    <row r="30803">
      <c r="A30803" t="s">
        <v>76</v>
      </c>
      <c r="B30803" t="s">
        <v>89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</row>
    <row r="30804">
      <c r="A30804" t="s">
        <v>76</v>
      </c>
      <c r="B30804" t="s">
        <v>89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</row>
    <row r="30805">
      <c r="A30805" t="s">
        <v>76</v>
      </c>
      <c r="B30805" t="s">
        <v>89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</row>
    <row r="30806">
      <c r="A30806" t="s">
        <v>76</v>
      </c>
      <c r="B30806" t="s">
        <v>89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</row>
    <row r="30807">
      <c r="A30807" t="s">
        <v>76</v>
      </c>
      <c r="B30807" t="s">
        <v>89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</row>
    <row r="30808">
      <c r="A30808" t="s">
        <v>76</v>
      </c>
      <c r="B30808" t="s">
        <v>89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</row>
    <row r="30809">
      <c r="A30809" t="s">
        <v>76</v>
      </c>
      <c r="B30809" t="s">
        <v>89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</row>
    <row r="30810">
      <c r="A30810" t="s">
        <v>76</v>
      </c>
      <c r="B30810" t="s">
        <v>89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</row>
    <row r="30811">
      <c r="A30811" t="s">
        <v>76</v>
      </c>
      <c r="B30811" t="s">
        <v>89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</row>
    <row r="30812">
      <c r="A30812" t="s">
        <v>76</v>
      </c>
      <c r="B30812" t="s">
        <v>89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</row>
    <row r="30813">
      <c r="A30813" t="s">
        <v>76</v>
      </c>
      <c r="B30813" t="s">
        <v>89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</row>
    <row r="30814">
      <c r="A30814" t="s">
        <v>76</v>
      </c>
      <c r="B30814" t="s">
        <v>89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</row>
    <row r="30815"/>
    <row r="30816"/>
    <row r="30817"/>
    <row r="30818">
      <c r="A30818" t="s">
        <v>76</v>
      </c>
      <c r="B30818" t="s">
        <v>90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295.31</v>
      </c>
    </row>
    <row r="30819">
      <c r="A30819" t="s">
        <v>76</v>
      </c>
      <c r="B30819" t="s">
        <v>90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590.63</v>
      </c>
    </row>
    <row r="30820">
      <c r="A30820" t="s">
        <v>76</v>
      </c>
      <c r="B30820" t="s">
        <v>90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381.62</v>
      </c>
    </row>
    <row r="30821">
      <c r="A30821" t="s">
        <v>76</v>
      </c>
      <c r="B30821" t="s">
        <v>90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508.82999999999998</v>
      </c>
    </row>
    <row r="30822">
      <c r="A30822" t="s">
        <v>76</v>
      </c>
      <c r="B30822" t="s">
        <v>90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449.76999999999998</v>
      </c>
    </row>
    <row r="30823">
      <c r="A30823" t="s">
        <v>76</v>
      </c>
      <c r="B30823" t="s">
        <v>90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486.14999999999998</v>
      </c>
    </row>
    <row r="30824">
      <c r="A30824" t="s">
        <v>76</v>
      </c>
      <c r="B30824" t="s">
        <v>90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845.03999999999996</v>
      </c>
    </row>
    <row r="30825">
      <c r="A30825" t="s">
        <v>76</v>
      </c>
      <c r="B30825" t="s">
        <v>90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1158.5699999999999</v>
      </c>
    </row>
    <row r="30826">
      <c r="A30826" t="s">
        <v>76</v>
      </c>
      <c r="B30826" t="s">
        <v>90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1544.76</v>
      </c>
    </row>
    <row r="30827">
      <c r="A30827" t="s">
        <v>76</v>
      </c>
      <c r="B30827" t="s">
        <v>90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1476.8299999999999</v>
      </c>
    </row>
    <row r="30828">
      <c r="A30828" t="s">
        <v>76</v>
      </c>
      <c r="B30828" t="s">
        <v>90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1772.1900000000001</v>
      </c>
    </row>
    <row r="30829">
      <c r="A30829" t="s">
        <v>76</v>
      </c>
      <c r="B30829" t="s">
        <v>90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2067.5599999999999</v>
      </c>
    </row>
    <row r="30830">
      <c r="A30830" t="s">
        <v>76</v>
      </c>
      <c r="B30830" t="s">
        <v>90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2362.9200000000001</v>
      </c>
    </row>
    <row r="30831">
      <c r="A30831" t="s">
        <v>76</v>
      </c>
      <c r="B30831" t="s">
        <v>90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2658.29</v>
      </c>
    </row>
    <row r="30832">
      <c r="A30832" t="s">
        <v>76</v>
      </c>
      <c r="B30832" t="s">
        <v>90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2499</v>
      </c>
    </row>
    <row r="30833">
      <c r="A30833" t="s">
        <v>76</v>
      </c>
      <c r="B30833" t="s">
        <v>90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4998</v>
      </c>
    </row>
    <row r="30834">
      <c r="A30834" t="s">
        <v>76</v>
      </c>
      <c r="B30834" t="s">
        <v>90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7497</v>
      </c>
    </row>
    <row r="30835">
      <c r="A30835" t="s">
        <v>76</v>
      </c>
      <c r="B30835" t="s">
        <v>90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9996</v>
      </c>
    </row>
    <row r="30836">
      <c r="A30836" t="s">
        <v>76</v>
      </c>
      <c r="B30836" t="s">
        <v>90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12495</v>
      </c>
    </row>
    <row r="30837">
      <c r="A30837" t="s">
        <v>76</v>
      </c>
      <c r="B30837" t="s">
        <v>90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14994</v>
      </c>
    </row>
    <row r="30838">
      <c r="A30838" t="s">
        <v>76</v>
      </c>
      <c r="B30838" t="s">
        <v>90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17493</v>
      </c>
    </row>
    <row r="30839">
      <c r="A30839" t="s">
        <v>76</v>
      </c>
      <c r="B30839" t="s">
        <v>90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19992</v>
      </c>
    </row>
    <row r="30840">
      <c r="A30840" t="s">
        <v>76</v>
      </c>
      <c r="B30840" t="s">
        <v>90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22491</v>
      </c>
    </row>
    <row r="30841">
      <c r="A30841" t="s">
        <v>76</v>
      </c>
      <c r="B30841" t="s">
        <v>90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24990</v>
      </c>
    </row>
    <row r="30842"/>
    <row r="30843"/>
    <row r="30844"/>
    <row r="30845">
      <c r="A30845" t="s">
        <v>76</v>
      </c>
      <c r="B30845" t="s">
        <v>91</v>
      </c>
      <c r="C30845" t="s">
        <v>2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329.06</v>
      </c>
    </row>
    <row r="30846">
      <c r="A30846" t="s">
        <v>76</v>
      </c>
      <c r="B30846" t="s">
        <v>91</v>
      </c>
      <c r="C30846" t="s">
        <v>2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658.13</v>
      </c>
    </row>
    <row r="30847">
      <c r="A30847" t="s">
        <v>76</v>
      </c>
      <c r="B30847" t="s">
        <v>91</v>
      </c>
      <c r="C30847" t="s">
        <v>2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425.24000000000001</v>
      </c>
    </row>
    <row r="30848">
      <c r="A30848" t="s">
        <v>76</v>
      </c>
      <c r="B30848" t="s">
        <v>91</v>
      </c>
      <c r="C30848" t="s">
        <v>2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566.98000000000002</v>
      </c>
    </row>
    <row r="30849">
      <c r="A30849" t="s">
        <v>76</v>
      </c>
      <c r="B30849" t="s">
        <v>91</v>
      </c>
      <c r="C30849" t="s">
        <v>2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501.17000000000002</v>
      </c>
    </row>
    <row r="30850">
      <c r="A30850" t="s">
        <v>76</v>
      </c>
      <c r="B30850" t="s">
        <v>91</v>
      </c>
      <c r="C30850" t="s">
        <v>2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541.71000000000004</v>
      </c>
    </row>
    <row r="30851">
      <c r="A30851" t="s">
        <v>76</v>
      </c>
      <c r="B30851" t="s">
        <v>91</v>
      </c>
      <c r="C30851" t="s">
        <v>2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941.62</v>
      </c>
    </row>
    <row r="30852">
      <c r="A30852" t="s">
        <v>76</v>
      </c>
      <c r="B30852" t="s">
        <v>91</v>
      </c>
      <c r="C30852" t="s">
        <v>2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1290.98</v>
      </c>
    </row>
    <row r="30853">
      <c r="A30853" t="s">
        <v>76</v>
      </c>
      <c r="B30853" t="s">
        <v>91</v>
      </c>
      <c r="C30853" t="s">
        <v>2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1721.3</v>
      </c>
    </row>
    <row r="30854">
      <c r="A30854" t="s">
        <v>76</v>
      </c>
      <c r="B30854" t="s">
        <v>91</v>
      </c>
      <c r="C30854" t="s">
        <v>2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1645.6099999999999</v>
      </c>
    </row>
    <row r="30855">
      <c r="A30855" t="s">
        <v>76</v>
      </c>
      <c r="B30855" t="s">
        <v>91</v>
      </c>
      <c r="C30855" t="s">
        <v>2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1974.73</v>
      </c>
    </row>
    <row r="30856">
      <c r="A30856" t="s">
        <v>76</v>
      </c>
      <c r="B30856" t="s">
        <v>91</v>
      </c>
      <c r="C30856" t="s">
        <v>2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2303.8499999999999</v>
      </c>
    </row>
    <row r="30857">
      <c r="A30857" t="s">
        <v>76</v>
      </c>
      <c r="B30857" t="s">
        <v>91</v>
      </c>
      <c r="C30857" t="s">
        <v>2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2632.9699999999998</v>
      </c>
    </row>
    <row r="30858">
      <c r="A30858" t="s">
        <v>76</v>
      </c>
      <c r="B30858" t="s">
        <v>91</v>
      </c>
      <c r="C30858" t="s">
        <v>2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2962.0900000000001</v>
      </c>
    </row>
    <row r="30859">
      <c r="A30859" t="s">
        <v>76</v>
      </c>
      <c r="B30859" t="s">
        <v>91</v>
      </c>
      <c r="C30859" t="s">
        <v>2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2784.5999999999999</v>
      </c>
    </row>
    <row r="30860">
      <c r="A30860" t="s">
        <v>76</v>
      </c>
      <c r="B30860" t="s">
        <v>91</v>
      </c>
      <c r="C30860" t="s">
        <v>2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5569.1999999999998</v>
      </c>
    </row>
    <row r="30861">
      <c r="A30861" t="s">
        <v>76</v>
      </c>
      <c r="B30861" t="s">
        <v>91</v>
      </c>
      <c r="C30861" t="s">
        <v>2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8353.7999999999993</v>
      </c>
    </row>
    <row r="30862">
      <c r="A30862" t="s">
        <v>76</v>
      </c>
      <c r="B30862" t="s">
        <v>91</v>
      </c>
      <c r="C30862" t="s">
        <v>2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11138.4</v>
      </c>
    </row>
    <row r="30863">
      <c r="A30863" t="s">
        <v>76</v>
      </c>
      <c r="B30863" t="s">
        <v>91</v>
      </c>
      <c r="C30863" t="s">
        <v>2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13923</v>
      </c>
    </row>
    <row r="30864">
      <c r="A30864" t="s">
        <v>76</v>
      </c>
      <c r="B30864" t="s">
        <v>91</v>
      </c>
      <c r="C30864" t="s">
        <v>2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16707.599999999999</v>
      </c>
    </row>
    <row r="30865">
      <c r="A30865" t="s">
        <v>76</v>
      </c>
      <c r="B30865" t="s">
        <v>91</v>
      </c>
      <c r="C30865" t="s">
        <v>2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19492.200000000001</v>
      </c>
    </row>
    <row r="30866">
      <c r="A30866" t="s">
        <v>76</v>
      </c>
      <c r="B30866" t="s">
        <v>91</v>
      </c>
      <c r="C30866" t="s">
        <v>2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22276.799999999999</v>
      </c>
    </row>
    <row r="30867">
      <c r="A30867" t="s">
        <v>76</v>
      </c>
      <c r="B30867" t="s">
        <v>91</v>
      </c>
      <c r="C30867" t="s">
        <v>2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25061.400000000001</v>
      </c>
    </row>
    <row r="30868">
      <c r="A30868" t="s">
        <v>76</v>
      </c>
      <c r="B30868" t="s">
        <v>91</v>
      </c>
      <c r="C30868" t="s">
        <v>2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27846</v>
      </c>
    </row>
    <row r="30869"/>
    <row r="30870"/>
    <row r="30871"/>
    <row r="30872">
      <c r="A30872" t="s">
        <v>76</v>
      </c>
      <c r="B30872" t="s">
        <v>92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</row>
    <row r="30873">
      <c r="A30873" t="s">
        <v>76</v>
      </c>
      <c r="B30873" t="s">
        <v>92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</row>
    <row r="30874">
      <c r="A30874" t="s">
        <v>76</v>
      </c>
      <c r="B30874" t="s">
        <v>92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</row>
    <row r="30875">
      <c r="A30875" t="s">
        <v>76</v>
      </c>
      <c r="B30875" t="s">
        <v>92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</row>
    <row r="30876">
      <c r="A30876" t="s">
        <v>76</v>
      </c>
      <c r="B30876" t="s">
        <v>92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</row>
    <row r="30877">
      <c r="A30877" t="s">
        <v>76</v>
      </c>
      <c r="B30877" t="s">
        <v>92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</row>
    <row r="30878">
      <c r="A30878" t="s">
        <v>76</v>
      </c>
      <c r="B30878" t="s">
        <v>92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</row>
    <row r="30879">
      <c r="A30879" t="s">
        <v>76</v>
      </c>
      <c r="B30879" t="s">
        <v>92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</row>
    <row r="30880">
      <c r="A30880" t="s">
        <v>76</v>
      </c>
      <c r="B30880" t="s">
        <v>92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</row>
    <row r="30881">
      <c r="A30881" t="s">
        <v>76</v>
      </c>
      <c r="B30881" t="s">
        <v>92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</row>
    <row r="30882">
      <c r="A30882" t="s">
        <v>76</v>
      </c>
      <c r="B30882" t="s">
        <v>92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</row>
    <row r="30883">
      <c r="A30883" t="s">
        <v>76</v>
      </c>
      <c r="B30883" t="s">
        <v>92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</row>
    <row r="30884">
      <c r="A30884" t="s">
        <v>76</v>
      </c>
      <c r="B30884" t="s">
        <v>92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</row>
    <row r="30885">
      <c r="A30885" t="s">
        <v>76</v>
      </c>
      <c r="B30885" t="s">
        <v>92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</row>
    <row r="30886">
      <c r="A30886" t="s">
        <v>76</v>
      </c>
      <c r="B30886" t="s">
        <v>92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</row>
    <row r="30887">
      <c r="A30887" t="s">
        <v>76</v>
      </c>
      <c r="B30887" t="s">
        <v>92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</row>
    <row r="30888">
      <c r="A30888" t="s">
        <v>76</v>
      </c>
      <c r="B30888" t="s">
        <v>92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</row>
    <row r="30889">
      <c r="A30889" t="s">
        <v>76</v>
      </c>
      <c r="B30889" t="s">
        <v>92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</row>
    <row r="30890">
      <c r="A30890" t="s">
        <v>76</v>
      </c>
      <c r="B30890" t="s">
        <v>92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</row>
    <row r="30891">
      <c r="A30891" t="s">
        <v>76</v>
      </c>
      <c r="B30891" t="s">
        <v>92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</row>
    <row r="30892">
      <c r="A30892" t="s">
        <v>76</v>
      </c>
      <c r="B30892" t="s">
        <v>92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</row>
    <row r="30893">
      <c r="A30893" t="s">
        <v>76</v>
      </c>
      <c r="B30893" t="s">
        <v>92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</row>
    <row r="30894">
      <c r="A30894" t="s">
        <v>76</v>
      </c>
      <c r="B30894" t="s">
        <v>92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</row>
    <row r="30895">
      <c r="A30895" t="s">
        <v>76</v>
      </c>
      <c r="B30895" t="s">
        <v>92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</row>
    <row r="30896"/>
    <row r="30897"/>
    <row r="30898"/>
    <row r="30899">
      <c r="A30899" t="s">
        <v>76</v>
      </c>
      <c r="B30899" t="s">
        <v>94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</row>
    <row r="30900">
      <c r="A30900" t="s">
        <v>76</v>
      </c>
      <c r="B30900" t="s">
        <v>94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</row>
    <row r="30901">
      <c r="A30901" t="s">
        <v>76</v>
      </c>
      <c r="B30901" t="s">
        <v>94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</row>
    <row r="30902">
      <c r="A30902" t="s">
        <v>76</v>
      </c>
      <c r="B30902" t="s">
        <v>94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</row>
    <row r="30903">
      <c r="A30903" t="s">
        <v>76</v>
      </c>
      <c r="B30903" t="s">
        <v>94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</row>
    <row r="30904">
      <c r="A30904" t="s">
        <v>76</v>
      </c>
      <c r="B30904" t="s">
        <v>94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</row>
    <row r="30905">
      <c r="A30905" t="s">
        <v>76</v>
      </c>
      <c r="B30905" t="s">
        <v>94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</row>
    <row r="30906">
      <c r="A30906" t="s">
        <v>76</v>
      </c>
      <c r="B30906" t="s">
        <v>94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</row>
    <row r="30907">
      <c r="A30907" t="s">
        <v>76</v>
      </c>
      <c r="B30907" t="s">
        <v>94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</row>
    <row r="30908">
      <c r="A30908" t="s">
        <v>76</v>
      </c>
      <c r="B30908" t="s">
        <v>94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</row>
    <row r="30909">
      <c r="A30909" t="s">
        <v>76</v>
      </c>
      <c r="B30909" t="s">
        <v>94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</row>
    <row r="30910">
      <c r="A30910" t="s">
        <v>76</v>
      </c>
      <c r="B30910" t="s">
        <v>94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</row>
    <row r="30911">
      <c r="A30911" t="s">
        <v>76</v>
      </c>
      <c r="B30911" t="s">
        <v>94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</row>
    <row r="30912">
      <c r="A30912" t="s">
        <v>76</v>
      </c>
      <c r="B30912" t="s">
        <v>94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</row>
    <row r="30913">
      <c r="A30913" t="s">
        <v>76</v>
      </c>
      <c r="B30913" t="s">
        <v>94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</row>
    <row r="30914">
      <c r="A30914" t="s">
        <v>76</v>
      </c>
      <c r="B30914" t="s">
        <v>94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</row>
    <row r="30915">
      <c r="A30915" t="s">
        <v>76</v>
      </c>
      <c r="B30915" t="s">
        <v>94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</row>
    <row r="30916">
      <c r="A30916" t="s">
        <v>76</v>
      </c>
      <c r="B30916" t="s">
        <v>94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</row>
    <row r="30917">
      <c r="A30917" t="s">
        <v>76</v>
      </c>
      <c r="B30917" t="s">
        <v>94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</row>
    <row r="30918">
      <c r="A30918" t="s">
        <v>76</v>
      </c>
      <c r="B30918" t="s">
        <v>94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</row>
    <row r="30919">
      <c r="A30919" t="s">
        <v>76</v>
      </c>
      <c r="B30919" t="s">
        <v>94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</row>
    <row r="30920">
      <c r="A30920" t="s">
        <v>76</v>
      </c>
      <c r="B30920" t="s">
        <v>94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</row>
    <row r="30921">
      <c r="A30921" t="s">
        <v>76</v>
      </c>
      <c r="B30921" t="s">
        <v>94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</row>
    <row r="30922">
      <c r="A30922" t="s">
        <v>76</v>
      </c>
      <c r="B30922" t="s">
        <v>94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</row>
    <row r="30923"/>
    <row r="30924"/>
    <row r="30925"/>
    <row r="30926">
      <c r="A30926" t="s">
        <v>76</v>
      </c>
      <c r="B30926" t="s">
        <v>95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309.38</v>
      </c>
    </row>
    <row r="30927">
      <c r="A30927" t="s">
        <v>76</v>
      </c>
      <c r="B30927" t="s">
        <v>95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618.75</v>
      </c>
    </row>
    <row r="30928">
      <c r="A30928" t="s">
        <v>76</v>
      </c>
      <c r="B30928" t="s">
        <v>95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399.80000000000001</v>
      </c>
    </row>
    <row r="30929">
      <c r="A30929" t="s">
        <v>76</v>
      </c>
      <c r="B30929" t="s">
        <v>95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533.05999999999995</v>
      </c>
    </row>
    <row r="30930">
      <c r="A30930" t="s">
        <v>76</v>
      </c>
      <c r="B30930" t="s">
        <v>95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471.19</v>
      </c>
    </row>
    <row r="30931">
      <c r="A30931" t="s">
        <v>76</v>
      </c>
      <c r="B30931" t="s">
        <v>95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509.30000000000001</v>
      </c>
    </row>
    <row r="30932">
      <c r="A30932" t="s">
        <v>76</v>
      </c>
      <c r="B30932" t="s">
        <v>95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885.27999999999997</v>
      </c>
    </row>
    <row r="30933">
      <c r="A30933" t="s">
        <v>76</v>
      </c>
      <c r="B30933" t="s">
        <v>95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1213.74</v>
      </c>
    </row>
    <row r="30934">
      <c r="A30934" t="s">
        <v>76</v>
      </c>
      <c r="B30934" t="s">
        <v>95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1618.3199999999999</v>
      </c>
    </row>
    <row r="30935">
      <c r="A30935" t="s">
        <v>76</v>
      </c>
      <c r="B30935" t="s">
        <v>95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1547.1500000000001</v>
      </c>
    </row>
    <row r="30936">
      <c r="A30936" t="s">
        <v>76</v>
      </c>
      <c r="B30936" t="s">
        <v>95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1856.5799999999999</v>
      </c>
    </row>
    <row r="30937">
      <c r="A30937" t="s">
        <v>76</v>
      </c>
      <c r="B30937" t="s">
        <v>95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2166.0100000000002</v>
      </c>
    </row>
    <row r="30938">
      <c r="A30938" t="s">
        <v>76</v>
      </c>
      <c r="B30938" t="s">
        <v>95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2475.4400000000001</v>
      </c>
    </row>
    <row r="30939">
      <c r="A30939" t="s">
        <v>76</v>
      </c>
      <c r="B30939" t="s">
        <v>95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2784.8699999999999</v>
      </c>
    </row>
    <row r="30940">
      <c r="A30940" t="s">
        <v>76</v>
      </c>
      <c r="B30940" t="s">
        <v>95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2618</v>
      </c>
    </row>
    <row r="30941">
      <c r="A30941" t="s">
        <v>76</v>
      </c>
      <c r="B30941" t="s">
        <v>95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5236</v>
      </c>
    </row>
    <row r="30942">
      <c r="A30942" t="s">
        <v>76</v>
      </c>
      <c r="B30942" t="s">
        <v>95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7854</v>
      </c>
    </row>
    <row r="30943">
      <c r="A30943" t="s">
        <v>76</v>
      </c>
      <c r="B30943" t="s">
        <v>95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10472</v>
      </c>
    </row>
    <row r="30944">
      <c r="A30944" t="s">
        <v>76</v>
      </c>
      <c r="B30944" t="s">
        <v>95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13090</v>
      </c>
    </row>
    <row r="30945">
      <c r="A30945" t="s">
        <v>76</v>
      </c>
      <c r="B30945" t="s">
        <v>95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15708</v>
      </c>
    </row>
    <row r="30946">
      <c r="A30946" t="s">
        <v>76</v>
      </c>
      <c r="B30946" t="s">
        <v>95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18326</v>
      </c>
    </row>
    <row r="30947">
      <c r="A30947" t="s">
        <v>76</v>
      </c>
      <c r="B30947" t="s">
        <v>95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20944</v>
      </c>
    </row>
    <row r="30948">
      <c r="A30948" t="s">
        <v>76</v>
      </c>
      <c r="B30948" t="s">
        <v>95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23562</v>
      </c>
    </row>
    <row r="30949">
      <c r="A30949" t="s">
        <v>76</v>
      </c>
      <c r="B30949" t="s">
        <v>95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26180</v>
      </c>
    </row>
    <row r="30950"/>
    <row r="30951"/>
    <row r="30952"/>
    <row r="30953">
      <c r="A30953" t="s">
        <v>76</v>
      </c>
      <c r="B30953" t="s">
        <v>96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393.75</v>
      </c>
    </row>
    <row r="30954">
      <c r="A30954" t="s">
        <v>76</v>
      </c>
      <c r="B30954" t="s">
        <v>96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787.5</v>
      </c>
    </row>
    <row r="30955">
      <c r="A30955" t="s">
        <v>76</v>
      </c>
      <c r="B30955" t="s">
        <v>96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508.82999999999998</v>
      </c>
    </row>
    <row r="30956">
      <c r="A30956" t="s">
        <v>76</v>
      </c>
      <c r="B30956" t="s">
        <v>96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678.44000000000005</v>
      </c>
    </row>
    <row r="30957">
      <c r="A30957" t="s">
        <v>76</v>
      </c>
      <c r="B30957" t="s">
        <v>96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599.69000000000005</v>
      </c>
    </row>
    <row r="30958">
      <c r="A30958" t="s">
        <v>76</v>
      </c>
      <c r="B30958" t="s">
        <v>96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648.20000000000005</v>
      </c>
    </row>
    <row r="30959">
      <c r="A30959" t="s">
        <v>76</v>
      </c>
      <c r="B30959" t="s">
        <v>96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1126.72</v>
      </c>
    </row>
    <row r="30960">
      <c r="A30960" t="s">
        <v>76</v>
      </c>
      <c r="B30960" t="s">
        <v>96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1544.76</v>
      </c>
    </row>
    <row r="30961">
      <c r="A30961" t="s">
        <v>76</v>
      </c>
      <c r="B30961" t="s">
        <v>96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2059.6799999999998</v>
      </c>
    </row>
    <row r="30962">
      <c r="A30962" t="s">
        <v>76</v>
      </c>
      <c r="B30962" t="s">
        <v>96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1969.0999999999999</v>
      </c>
    </row>
    <row r="30963">
      <c r="A30963" t="s">
        <v>76</v>
      </c>
      <c r="B30963" t="s">
        <v>96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2362.9200000000001</v>
      </c>
    </row>
    <row r="30964">
      <c r="A30964" t="s">
        <v>76</v>
      </c>
      <c r="B30964" t="s">
        <v>96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2756.7399999999998</v>
      </c>
    </row>
    <row r="30965">
      <c r="A30965" t="s">
        <v>76</v>
      </c>
      <c r="B30965" t="s">
        <v>96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3150.5599999999999</v>
      </c>
    </row>
    <row r="30966">
      <c r="A30966" t="s">
        <v>76</v>
      </c>
      <c r="B30966" t="s">
        <v>96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3544.3800000000001</v>
      </c>
    </row>
    <row r="30967">
      <c r="A30967" t="s">
        <v>76</v>
      </c>
      <c r="B30967" t="s">
        <v>96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3332</v>
      </c>
    </row>
    <row r="30968">
      <c r="A30968" t="s">
        <v>76</v>
      </c>
      <c r="B30968" t="s">
        <v>96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6664</v>
      </c>
    </row>
    <row r="30969">
      <c r="A30969" t="s">
        <v>76</v>
      </c>
      <c r="B30969" t="s">
        <v>96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9996</v>
      </c>
    </row>
    <row r="30970">
      <c r="A30970" t="s">
        <v>76</v>
      </c>
      <c r="B30970" t="s">
        <v>96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13328</v>
      </c>
    </row>
    <row r="30971">
      <c r="A30971" t="s">
        <v>76</v>
      </c>
      <c r="B30971" t="s">
        <v>96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16660</v>
      </c>
    </row>
    <row r="30972">
      <c r="A30972" t="s">
        <v>76</v>
      </c>
      <c r="B30972" t="s">
        <v>96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19992</v>
      </c>
    </row>
    <row r="30973">
      <c r="A30973" t="s">
        <v>76</v>
      </c>
      <c r="B30973" t="s">
        <v>96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23324</v>
      </c>
    </row>
    <row r="30974">
      <c r="A30974" t="s">
        <v>76</v>
      </c>
      <c r="B30974" t="s">
        <v>96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26656</v>
      </c>
    </row>
    <row r="30975">
      <c r="A30975" t="s">
        <v>76</v>
      </c>
      <c r="B30975" t="s">
        <v>96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29988</v>
      </c>
    </row>
    <row r="30976">
      <c r="A30976" t="s">
        <v>76</v>
      </c>
      <c r="B30976" t="s">
        <v>96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33320</v>
      </c>
    </row>
    <row r="30977"/>
    <row r="30978"/>
    <row r="30979"/>
    <row r="30980">
      <c r="A30980" t="s">
        <v>76</v>
      </c>
      <c r="B30980" t="s">
        <v>97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337.5</v>
      </c>
    </row>
    <row r="30981">
      <c r="A30981" t="s">
        <v>76</v>
      </c>
      <c r="B30981" t="s">
        <v>97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675</v>
      </c>
    </row>
    <row r="30982">
      <c r="A30982" t="s">
        <v>76</v>
      </c>
      <c r="B30982" t="s">
        <v>97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436.13999999999999</v>
      </c>
    </row>
    <row r="30983">
      <c r="A30983" t="s">
        <v>76</v>
      </c>
      <c r="B30983" t="s">
        <v>97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581.51999999999998</v>
      </c>
    </row>
    <row r="30984">
      <c r="A30984" t="s">
        <v>76</v>
      </c>
      <c r="B30984" t="s">
        <v>97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514.01999999999998</v>
      </c>
    </row>
    <row r="30985">
      <c r="A30985" t="s">
        <v>76</v>
      </c>
      <c r="B30985" t="s">
        <v>97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555.60000000000002</v>
      </c>
    </row>
    <row r="30986">
      <c r="A30986" t="s">
        <v>76</v>
      </c>
      <c r="B30986" t="s">
        <v>97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965.75999999999999</v>
      </c>
    </row>
    <row r="30987">
      <c r="A30987" t="s">
        <v>76</v>
      </c>
      <c r="B30987" t="s">
        <v>97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1324.0799999999999</v>
      </c>
    </row>
    <row r="30988">
      <c r="A30988" t="s">
        <v>76</v>
      </c>
      <c r="B30988" t="s">
        <v>97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1765.4400000000001</v>
      </c>
    </row>
    <row r="30989">
      <c r="A30989" t="s">
        <v>76</v>
      </c>
      <c r="B30989" t="s">
        <v>97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1687.8</v>
      </c>
    </row>
    <row r="30990">
      <c r="A30990" t="s">
        <v>76</v>
      </c>
      <c r="B30990" t="s">
        <v>97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2025.3599999999999</v>
      </c>
    </row>
    <row r="30991">
      <c r="A30991" t="s">
        <v>76</v>
      </c>
      <c r="B30991" t="s">
        <v>97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2362.9200000000001</v>
      </c>
    </row>
    <row r="30992">
      <c r="A30992" t="s">
        <v>76</v>
      </c>
      <c r="B30992" t="s">
        <v>97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2700.48</v>
      </c>
    </row>
    <row r="30993">
      <c r="A30993" t="s">
        <v>76</v>
      </c>
      <c r="B30993" t="s">
        <v>97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3038.04</v>
      </c>
    </row>
    <row r="30994">
      <c r="A30994" t="s">
        <v>76</v>
      </c>
      <c r="B30994" t="s">
        <v>97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2856</v>
      </c>
    </row>
    <row r="30995">
      <c r="A30995" t="s">
        <v>76</v>
      </c>
      <c r="B30995" t="s">
        <v>97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5712</v>
      </c>
    </row>
    <row r="30996">
      <c r="A30996" t="s">
        <v>76</v>
      </c>
      <c r="B30996" t="s">
        <v>97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8568</v>
      </c>
    </row>
    <row r="30997">
      <c r="A30997" t="s">
        <v>76</v>
      </c>
      <c r="B30997" t="s">
        <v>97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11424</v>
      </c>
    </row>
    <row r="30998">
      <c r="A30998" t="s">
        <v>76</v>
      </c>
      <c r="B30998" t="s">
        <v>97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14280</v>
      </c>
    </row>
    <row r="30999">
      <c r="A30999" t="s">
        <v>76</v>
      </c>
      <c r="B30999" t="s">
        <v>97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17136</v>
      </c>
    </row>
    <row r="31000">
      <c r="A31000" t="s">
        <v>76</v>
      </c>
      <c r="B31000" t="s">
        <v>97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19992</v>
      </c>
    </row>
    <row r="31001">
      <c r="A31001" t="s">
        <v>76</v>
      </c>
      <c r="B31001" t="s">
        <v>97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22848</v>
      </c>
    </row>
    <row r="31002">
      <c r="A31002" t="s">
        <v>76</v>
      </c>
      <c r="B31002" t="s">
        <v>97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25704</v>
      </c>
    </row>
    <row r="31003">
      <c r="A31003" t="s">
        <v>76</v>
      </c>
      <c r="B31003" t="s">
        <v>97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28560</v>
      </c>
    </row>
    <row r="31004"/>
    <row r="31005"/>
    <row r="31006"/>
    <row r="31007">
      <c r="A31007" t="s">
        <v>76</v>
      </c>
      <c r="B31007" t="s">
        <v>102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309.38</v>
      </c>
    </row>
    <row r="31008">
      <c r="A31008" t="s">
        <v>76</v>
      </c>
      <c r="B31008" t="s">
        <v>102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618.75</v>
      </c>
    </row>
    <row r="31009">
      <c r="A31009" t="s">
        <v>76</v>
      </c>
      <c r="B31009" t="s">
        <v>102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399.80000000000001</v>
      </c>
    </row>
    <row r="31010">
      <c r="A31010" t="s">
        <v>76</v>
      </c>
      <c r="B31010" t="s">
        <v>102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533.05999999999995</v>
      </c>
    </row>
    <row r="31011">
      <c r="A31011" t="s">
        <v>76</v>
      </c>
      <c r="B31011" t="s">
        <v>102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471.19</v>
      </c>
    </row>
    <row r="31012">
      <c r="A31012" t="s">
        <v>76</v>
      </c>
      <c r="B31012" t="s">
        <v>102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509.30000000000001</v>
      </c>
    </row>
    <row r="31013">
      <c r="A31013" t="s">
        <v>76</v>
      </c>
      <c r="B31013" t="s">
        <v>102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885.27999999999997</v>
      </c>
    </row>
    <row r="31014">
      <c r="A31014" t="s">
        <v>76</v>
      </c>
      <c r="B31014" t="s">
        <v>102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1213.74</v>
      </c>
    </row>
    <row r="31015">
      <c r="A31015" t="s">
        <v>76</v>
      </c>
      <c r="B31015" t="s">
        <v>102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1618.3199999999999</v>
      </c>
    </row>
    <row r="31016">
      <c r="A31016" t="s">
        <v>76</v>
      </c>
      <c r="B31016" t="s">
        <v>102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1547.1500000000001</v>
      </c>
    </row>
    <row r="31017">
      <c r="A31017" t="s">
        <v>76</v>
      </c>
      <c r="B31017" t="s">
        <v>102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1856.5799999999999</v>
      </c>
    </row>
    <row r="31018">
      <c r="A31018" t="s">
        <v>76</v>
      </c>
      <c r="B31018" t="s">
        <v>102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2166.0100000000002</v>
      </c>
    </row>
    <row r="31019">
      <c r="A31019" t="s">
        <v>76</v>
      </c>
      <c r="B31019" t="s">
        <v>102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2475.4400000000001</v>
      </c>
    </row>
    <row r="31020">
      <c r="A31020" t="s">
        <v>76</v>
      </c>
      <c r="B31020" t="s">
        <v>102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2784.8699999999999</v>
      </c>
    </row>
    <row r="31021">
      <c r="A31021" t="s">
        <v>76</v>
      </c>
      <c r="B31021" t="s">
        <v>102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2618</v>
      </c>
    </row>
    <row r="31022">
      <c r="A31022" t="s">
        <v>76</v>
      </c>
      <c r="B31022" t="s">
        <v>102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5236</v>
      </c>
    </row>
    <row r="31023">
      <c r="A31023" t="s">
        <v>76</v>
      </c>
      <c r="B31023" t="s">
        <v>102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7854</v>
      </c>
    </row>
    <row r="31024">
      <c r="A31024" t="s">
        <v>76</v>
      </c>
      <c r="B31024" t="s">
        <v>102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10472</v>
      </c>
    </row>
    <row r="31025">
      <c r="A31025" t="s">
        <v>76</v>
      </c>
      <c r="B31025" t="s">
        <v>102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13090</v>
      </c>
    </row>
    <row r="31026">
      <c r="A31026" t="s">
        <v>76</v>
      </c>
      <c r="B31026" t="s">
        <v>102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15708</v>
      </c>
    </row>
    <row r="31027">
      <c r="A31027" t="s">
        <v>76</v>
      </c>
      <c r="B31027" t="s">
        <v>102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18326</v>
      </c>
    </row>
    <row r="31028">
      <c r="A31028" t="s">
        <v>76</v>
      </c>
      <c r="B31028" t="s">
        <v>102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20944</v>
      </c>
    </row>
    <row r="31029">
      <c r="A31029" t="s">
        <v>76</v>
      </c>
      <c r="B31029" t="s">
        <v>102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23562</v>
      </c>
    </row>
    <row r="31030">
      <c r="A31030" t="s">
        <v>76</v>
      </c>
      <c r="B31030" t="s">
        <v>102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26180</v>
      </c>
    </row>
    <row r="31031"/>
    <row r="31032"/>
    <row r="31033"/>
    <row r="31034">
      <c r="A31034" t="s">
        <v>76</v>
      </c>
      <c r="B31034" t="s">
        <v>98</v>
      </c>
      <c r="C31034" t="s">
        <v>93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286.88</v>
      </c>
    </row>
    <row r="31035">
      <c r="A31035" t="s">
        <v>76</v>
      </c>
      <c r="B31035" t="s">
        <v>98</v>
      </c>
      <c r="C31035" t="s">
        <v>93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573.75</v>
      </c>
    </row>
    <row r="31036">
      <c r="A31036" t="s">
        <v>76</v>
      </c>
      <c r="B31036" t="s">
        <v>98</v>
      </c>
      <c r="C31036" t="s">
        <v>93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370.72000000000003</v>
      </c>
    </row>
    <row r="31037">
      <c r="A31037" t="s">
        <v>76</v>
      </c>
      <c r="B31037" t="s">
        <v>98</v>
      </c>
      <c r="C31037" t="s">
        <v>93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494.29000000000002</v>
      </c>
    </row>
    <row r="31038">
      <c r="A31038" t="s">
        <v>76</v>
      </c>
      <c r="B31038" t="s">
        <v>98</v>
      </c>
      <c r="C31038" t="s">
        <v>93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436.92000000000002</v>
      </c>
    </row>
    <row r="31039">
      <c r="A31039" t="s">
        <v>76</v>
      </c>
      <c r="B31039" t="s">
        <v>98</v>
      </c>
      <c r="C31039" t="s">
        <v>93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472.25999999999999</v>
      </c>
    </row>
    <row r="31040">
      <c r="A31040" t="s">
        <v>76</v>
      </c>
      <c r="B31040" t="s">
        <v>98</v>
      </c>
      <c r="C31040" t="s">
        <v>93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820.89999999999998</v>
      </c>
    </row>
    <row r="31041">
      <c r="A31041" t="s">
        <v>76</v>
      </c>
      <c r="B31041" t="s">
        <v>98</v>
      </c>
      <c r="C31041" t="s">
        <v>93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1125.47</v>
      </c>
    </row>
    <row r="31042">
      <c r="A31042" t="s">
        <v>76</v>
      </c>
      <c r="B31042" t="s">
        <v>98</v>
      </c>
      <c r="C31042" t="s">
        <v>93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1500.6199999999999</v>
      </c>
    </row>
    <row r="31043">
      <c r="A31043" t="s">
        <v>76</v>
      </c>
      <c r="B31043" t="s">
        <v>98</v>
      </c>
      <c r="C31043" t="s">
        <v>93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1434.6300000000001</v>
      </c>
    </row>
    <row r="31044">
      <c r="A31044" t="s">
        <v>76</v>
      </c>
      <c r="B31044" t="s">
        <v>98</v>
      </c>
      <c r="C31044" t="s">
        <v>93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1721.5599999999999</v>
      </c>
    </row>
    <row r="31045">
      <c r="A31045" t="s">
        <v>76</v>
      </c>
      <c r="B31045" t="s">
        <v>98</v>
      </c>
      <c r="C31045" t="s">
        <v>93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2008.48</v>
      </c>
    </row>
    <row r="31046">
      <c r="A31046" t="s">
        <v>76</v>
      </c>
      <c r="B31046" t="s">
        <v>98</v>
      </c>
      <c r="C31046" t="s">
        <v>93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2295.4099999999999</v>
      </c>
    </row>
    <row r="31047">
      <c r="A31047" t="s">
        <v>76</v>
      </c>
      <c r="B31047" t="s">
        <v>98</v>
      </c>
      <c r="C31047" t="s">
        <v>93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2582.3299999999999</v>
      </c>
    </row>
    <row r="31048">
      <c r="A31048" t="s">
        <v>76</v>
      </c>
      <c r="B31048" t="s">
        <v>98</v>
      </c>
      <c r="C31048" t="s">
        <v>93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2427.5999999999999</v>
      </c>
    </row>
    <row r="31049">
      <c r="A31049" t="s">
        <v>76</v>
      </c>
      <c r="B31049" t="s">
        <v>98</v>
      </c>
      <c r="C31049" t="s">
        <v>93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4855.1999999999998</v>
      </c>
    </row>
    <row r="31050">
      <c r="A31050" t="s">
        <v>76</v>
      </c>
      <c r="B31050" t="s">
        <v>98</v>
      </c>
      <c r="C31050" t="s">
        <v>93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7282.8000000000002</v>
      </c>
    </row>
    <row r="31051">
      <c r="A31051" t="s">
        <v>76</v>
      </c>
      <c r="B31051" t="s">
        <v>98</v>
      </c>
      <c r="C31051" t="s">
        <v>93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9710.3999999999996</v>
      </c>
    </row>
    <row r="31052">
      <c r="A31052" t="s">
        <v>76</v>
      </c>
      <c r="B31052" t="s">
        <v>98</v>
      </c>
      <c r="C31052" t="s">
        <v>93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12138</v>
      </c>
    </row>
    <row r="31053">
      <c r="A31053" t="s">
        <v>76</v>
      </c>
      <c r="B31053" t="s">
        <v>98</v>
      </c>
      <c r="C31053" t="s">
        <v>93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14565.6</v>
      </c>
    </row>
    <row r="31054">
      <c r="A31054" t="s">
        <v>76</v>
      </c>
      <c r="B31054" t="s">
        <v>98</v>
      </c>
      <c r="C31054" t="s">
        <v>93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16993.200000000001</v>
      </c>
    </row>
    <row r="31055">
      <c r="A31055" t="s">
        <v>76</v>
      </c>
      <c r="B31055" t="s">
        <v>98</v>
      </c>
      <c r="C31055" t="s">
        <v>93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19420.799999999999</v>
      </c>
    </row>
    <row r="31056">
      <c r="A31056" t="s">
        <v>76</v>
      </c>
      <c r="B31056" t="s">
        <v>98</v>
      </c>
      <c r="C31056" t="s">
        <v>93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21848.400000000001</v>
      </c>
    </row>
    <row r="31057">
      <c r="A31057" t="s">
        <v>76</v>
      </c>
      <c r="B31057" t="s">
        <v>98</v>
      </c>
      <c r="C31057" t="s">
        <v>93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24276</v>
      </c>
    </row>
    <row r="31058"/>
    <row r="31059"/>
    <row r="31060"/>
    <row r="31061">
      <c r="A31061" t="s">
        <v>76</v>
      </c>
      <c r="B31061" t="s">
        <v>99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</row>
    <row r="31062">
      <c r="A31062" t="s">
        <v>76</v>
      </c>
      <c r="B31062" t="s">
        <v>99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</row>
    <row r="31063">
      <c r="A31063" t="s">
        <v>76</v>
      </c>
      <c r="B31063" t="s">
        <v>99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</row>
    <row r="31064">
      <c r="A31064" t="s">
        <v>76</v>
      </c>
      <c r="B31064" t="s">
        <v>99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</row>
    <row r="31065">
      <c r="A31065" t="s">
        <v>76</v>
      </c>
      <c r="B31065" t="s">
        <v>99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</row>
    <row r="31066">
      <c r="A31066" t="s">
        <v>76</v>
      </c>
      <c r="B31066" t="s">
        <v>99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</row>
    <row r="31067">
      <c r="A31067" t="s">
        <v>76</v>
      </c>
      <c r="B31067" t="s">
        <v>99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</row>
    <row r="31068">
      <c r="A31068" t="s">
        <v>76</v>
      </c>
      <c r="B31068" t="s">
        <v>99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</row>
    <row r="31069">
      <c r="A31069" t="s">
        <v>76</v>
      </c>
      <c r="B31069" t="s">
        <v>99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</row>
    <row r="31070">
      <c r="A31070" t="s">
        <v>76</v>
      </c>
      <c r="B31070" t="s">
        <v>99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</row>
    <row r="31071">
      <c r="A31071" t="s">
        <v>76</v>
      </c>
      <c r="B31071" t="s">
        <v>99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</row>
    <row r="31072">
      <c r="A31072" t="s">
        <v>76</v>
      </c>
      <c r="B31072" t="s">
        <v>99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</row>
    <row r="31073">
      <c r="A31073" t="s">
        <v>76</v>
      </c>
      <c r="B31073" t="s">
        <v>99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</row>
    <row r="31074">
      <c r="A31074" t="s">
        <v>76</v>
      </c>
      <c r="B31074" t="s">
        <v>99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</row>
    <row r="31075">
      <c r="A31075" t="s">
        <v>76</v>
      </c>
      <c r="B31075" t="s">
        <v>99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</row>
    <row r="31076">
      <c r="A31076" t="s">
        <v>76</v>
      </c>
      <c r="B31076" t="s">
        <v>99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</row>
    <row r="31077">
      <c r="A31077" t="s">
        <v>76</v>
      </c>
      <c r="B31077" t="s">
        <v>99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</row>
    <row r="31078">
      <c r="A31078" t="s">
        <v>76</v>
      </c>
      <c r="B31078" t="s">
        <v>99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</row>
    <row r="31079">
      <c r="A31079" t="s">
        <v>76</v>
      </c>
      <c r="B31079" t="s">
        <v>99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</row>
    <row r="31080">
      <c r="A31080" t="s">
        <v>76</v>
      </c>
      <c r="B31080" t="s">
        <v>99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</row>
    <row r="31081">
      <c r="A31081" t="s">
        <v>76</v>
      </c>
      <c r="B31081" t="s">
        <v>99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</row>
    <row r="31082">
      <c r="A31082" t="s">
        <v>76</v>
      </c>
      <c r="B31082" t="s">
        <v>99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</row>
    <row r="31083">
      <c r="A31083" t="s">
        <v>76</v>
      </c>
      <c r="B31083" t="s">
        <v>99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</row>
    <row r="31084">
      <c r="A31084" t="s">
        <v>76</v>
      </c>
      <c r="B31084" t="s">
        <v>99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</row>
    <row r="31085"/>
    <row r="31086"/>
    <row r="31087"/>
    <row r="31088">
      <c r="A31088" t="s">
        <v>76</v>
      </c>
      <c r="B31088" t="s">
        <v>100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312.19</v>
      </c>
    </row>
    <row r="31089">
      <c r="A31089" t="s">
        <v>76</v>
      </c>
      <c r="B31089" t="s">
        <v>100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624.38</v>
      </c>
    </row>
    <row r="31090">
      <c r="A31090" t="s">
        <v>76</v>
      </c>
      <c r="B31090" t="s">
        <v>100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403.43000000000001</v>
      </c>
    </row>
    <row r="31091">
      <c r="A31091" t="s">
        <v>76</v>
      </c>
      <c r="B31091" t="s">
        <v>100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537.90999999999997</v>
      </c>
    </row>
    <row r="31092">
      <c r="A31092" t="s">
        <v>76</v>
      </c>
      <c r="B31092" t="s">
        <v>100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475.47000000000003</v>
      </c>
    </row>
    <row r="31093">
      <c r="A31093" t="s">
        <v>76</v>
      </c>
      <c r="B31093" t="s">
        <v>100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513.92999999999995</v>
      </c>
    </row>
    <row r="31094">
      <c r="A31094" t="s">
        <v>76</v>
      </c>
      <c r="B31094" t="s">
        <v>100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893.33000000000004</v>
      </c>
    </row>
    <row r="31095">
      <c r="A31095" t="s">
        <v>76</v>
      </c>
      <c r="B31095" t="s">
        <v>100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1224.77</v>
      </c>
    </row>
    <row r="31096">
      <c r="A31096" t="s">
        <v>76</v>
      </c>
      <c r="B31096" t="s">
        <v>100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1633.03</v>
      </c>
    </row>
    <row r="31097">
      <c r="A31097" t="s">
        <v>76</v>
      </c>
      <c r="B31097" t="s">
        <v>100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1561.22</v>
      </c>
    </row>
    <row r="31098">
      <c r="A31098" t="s">
        <v>76</v>
      </c>
      <c r="B31098" t="s">
        <v>100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1873.46</v>
      </c>
    </row>
    <row r="31099">
      <c r="A31099" t="s">
        <v>76</v>
      </c>
      <c r="B31099" t="s">
        <v>100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2185.6999999999998</v>
      </c>
    </row>
    <row r="31100">
      <c r="A31100" t="s">
        <v>76</v>
      </c>
      <c r="B31100" t="s">
        <v>100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2497.9400000000001</v>
      </c>
    </row>
    <row r="31101">
      <c r="A31101" t="s">
        <v>76</v>
      </c>
      <c r="B31101" t="s">
        <v>100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2810.1900000000001</v>
      </c>
    </row>
    <row r="31102">
      <c r="A31102" t="s">
        <v>76</v>
      </c>
      <c r="B31102" t="s">
        <v>100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2641.8000000000002</v>
      </c>
    </row>
    <row r="31103">
      <c r="A31103" t="s">
        <v>76</v>
      </c>
      <c r="B31103" t="s">
        <v>100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5283.6000000000004</v>
      </c>
    </row>
    <row r="31104">
      <c r="A31104" t="s">
        <v>76</v>
      </c>
      <c r="B31104" t="s">
        <v>100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7925.3999999999996</v>
      </c>
    </row>
    <row r="31105">
      <c r="A31105" t="s">
        <v>76</v>
      </c>
      <c r="B31105" t="s">
        <v>100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10567.200000000001</v>
      </c>
    </row>
    <row r="31106">
      <c r="A31106" t="s">
        <v>76</v>
      </c>
      <c r="B31106" t="s">
        <v>100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13209</v>
      </c>
    </row>
    <row r="31107">
      <c r="A31107" t="s">
        <v>76</v>
      </c>
      <c r="B31107" t="s">
        <v>100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15850.799999999999</v>
      </c>
    </row>
    <row r="31108">
      <c r="A31108" t="s">
        <v>76</v>
      </c>
      <c r="B31108" t="s">
        <v>100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18492.599999999999</v>
      </c>
    </row>
    <row r="31109">
      <c r="A31109" t="s">
        <v>76</v>
      </c>
      <c r="B31109" t="s">
        <v>100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21134.400000000001</v>
      </c>
    </row>
    <row r="31110">
      <c r="A31110" t="s">
        <v>76</v>
      </c>
      <c r="B31110" t="s">
        <v>100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23776.200000000001</v>
      </c>
    </row>
    <row r="31111">
      <c r="A31111" t="s">
        <v>76</v>
      </c>
      <c r="B31111" t="s">
        <v>100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26418</v>
      </c>
    </row>
    <row r="31112"/>
    <row r="31113"/>
    <row r="31114"/>
    <row r="31115">
      <c r="A31115" t="s">
        <v>76</v>
      </c>
      <c r="B31115" t="s">
        <v>101</v>
      </c>
      <c r="C31115" t="s">
        <v>2</v>
      </c>
      <c r="D31115">
        <v>1</v>
      </c>
      <c r="E31115" t="s">
        <v>3</v>
      </c>
      <c r="F31115">
        <v>46</v>
      </c>
      <c r="G31115" t="s">
        <v>4</v>
      </c>
      <c r="H31115">
        <v>100</v>
      </c>
      <c r="I31115">
        <v>340.31</v>
      </c>
    </row>
    <row r="31116">
      <c r="A31116" t="s">
        <v>76</v>
      </c>
      <c r="B31116" t="s">
        <v>101</v>
      </c>
      <c r="C31116" t="s">
        <v>2</v>
      </c>
      <c r="D31116">
        <v>1</v>
      </c>
      <c r="E31116" t="s">
        <v>3</v>
      </c>
      <c r="F31116">
        <v>46</v>
      </c>
      <c r="G31116" t="s">
        <v>4</v>
      </c>
      <c r="H31116">
        <v>200</v>
      </c>
      <c r="I31116">
        <v>680.63</v>
      </c>
    </row>
    <row r="31117">
      <c r="A31117" t="s">
        <v>76</v>
      </c>
      <c r="B31117" t="s">
        <v>101</v>
      </c>
      <c r="C31117" t="s">
        <v>2</v>
      </c>
      <c r="D31117">
        <v>1</v>
      </c>
      <c r="E31117" t="s">
        <v>3</v>
      </c>
      <c r="F31117">
        <v>46</v>
      </c>
      <c r="G31117" t="s">
        <v>4</v>
      </c>
      <c r="H31117">
        <v>300</v>
      </c>
      <c r="I31117">
        <v>439.76999999999998</v>
      </c>
    </row>
    <row r="31118">
      <c r="A31118" t="s">
        <v>76</v>
      </c>
      <c r="B31118" t="s">
        <v>101</v>
      </c>
      <c r="C31118" t="s">
        <v>2</v>
      </c>
      <c r="D31118">
        <v>1</v>
      </c>
      <c r="E31118" t="s">
        <v>3</v>
      </c>
      <c r="F31118">
        <v>46</v>
      </c>
      <c r="G31118" t="s">
        <v>4</v>
      </c>
      <c r="H31118">
        <v>400</v>
      </c>
      <c r="I31118">
        <v>586.37</v>
      </c>
    </row>
    <row r="31119">
      <c r="A31119" t="s">
        <v>76</v>
      </c>
      <c r="B31119" t="s">
        <v>101</v>
      </c>
      <c r="C31119" t="s">
        <v>2</v>
      </c>
      <c r="D31119">
        <v>1</v>
      </c>
      <c r="E31119" t="s">
        <v>3</v>
      </c>
      <c r="F31119">
        <v>46</v>
      </c>
      <c r="G31119" t="s">
        <v>4</v>
      </c>
      <c r="H31119">
        <v>500</v>
      </c>
      <c r="I31119">
        <v>518.29999999999995</v>
      </c>
    </row>
    <row r="31120">
      <c r="A31120" t="s">
        <v>76</v>
      </c>
      <c r="B31120" t="s">
        <v>101</v>
      </c>
      <c r="C31120" t="s">
        <v>2</v>
      </c>
      <c r="D31120">
        <v>1</v>
      </c>
      <c r="E31120" t="s">
        <v>3</v>
      </c>
      <c r="F31120">
        <v>46</v>
      </c>
      <c r="G31120" t="s">
        <v>4</v>
      </c>
      <c r="H31120">
        <v>1000</v>
      </c>
      <c r="I31120">
        <v>560.23000000000002</v>
      </c>
    </row>
    <row r="31121">
      <c r="A31121" t="s">
        <v>76</v>
      </c>
      <c r="B31121" t="s">
        <v>101</v>
      </c>
      <c r="C31121" t="s">
        <v>2</v>
      </c>
      <c r="D31121">
        <v>1</v>
      </c>
      <c r="E31121" t="s">
        <v>3</v>
      </c>
      <c r="F31121">
        <v>46</v>
      </c>
      <c r="G31121" t="s">
        <v>4</v>
      </c>
      <c r="H31121">
        <v>2000</v>
      </c>
      <c r="I31121">
        <v>973.80999999999995</v>
      </c>
    </row>
    <row r="31122">
      <c r="A31122" t="s">
        <v>76</v>
      </c>
      <c r="B31122" t="s">
        <v>101</v>
      </c>
      <c r="C31122" t="s">
        <v>2</v>
      </c>
      <c r="D31122">
        <v>1</v>
      </c>
      <c r="E31122" t="s">
        <v>3</v>
      </c>
      <c r="F31122">
        <v>46</v>
      </c>
      <c r="G31122" t="s">
        <v>4</v>
      </c>
      <c r="H31122">
        <v>3000</v>
      </c>
      <c r="I31122">
        <v>1335.1099999999999</v>
      </c>
    </row>
    <row r="31123">
      <c r="A31123" t="s">
        <v>76</v>
      </c>
      <c r="B31123" t="s">
        <v>101</v>
      </c>
      <c r="C31123" t="s">
        <v>2</v>
      </c>
      <c r="D31123">
        <v>1</v>
      </c>
      <c r="E31123" t="s">
        <v>3</v>
      </c>
      <c r="F31123">
        <v>46</v>
      </c>
      <c r="G31123" t="s">
        <v>4</v>
      </c>
      <c r="H31123">
        <v>4000</v>
      </c>
      <c r="I31123">
        <v>1780.1500000000001</v>
      </c>
    </row>
    <row r="31124">
      <c r="A31124" t="s">
        <v>76</v>
      </c>
      <c r="B31124" t="s">
        <v>101</v>
      </c>
      <c r="C31124" t="s">
        <v>2</v>
      </c>
      <c r="D31124">
        <v>1</v>
      </c>
      <c r="E31124" t="s">
        <v>3</v>
      </c>
      <c r="F31124">
        <v>46</v>
      </c>
      <c r="G31124" t="s">
        <v>4</v>
      </c>
      <c r="H31124">
        <v>5000</v>
      </c>
      <c r="I31124">
        <v>1701.8699999999999</v>
      </c>
    </row>
    <row r="31125">
      <c r="A31125" t="s">
        <v>76</v>
      </c>
      <c r="B31125" t="s">
        <v>101</v>
      </c>
      <c r="C31125" t="s">
        <v>2</v>
      </c>
      <c r="D31125">
        <v>1</v>
      </c>
      <c r="E31125" t="s">
        <v>3</v>
      </c>
      <c r="F31125">
        <v>46</v>
      </c>
      <c r="G31125" t="s">
        <v>4</v>
      </c>
      <c r="H31125">
        <v>6000</v>
      </c>
      <c r="I31125">
        <v>2042.24</v>
      </c>
    </row>
    <row r="31126">
      <c r="A31126" t="s">
        <v>76</v>
      </c>
      <c r="B31126" t="s">
        <v>101</v>
      </c>
      <c r="C31126" t="s">
        <v>2</v>
      </c>
      <c r="D31126">
        <v>1</v>
      </c>
      <c r="E31126" t="s">
        <v>3</v>
      </c>
      <c r="F31126">
        <v>46</v>
      </c>
      <c r="G31126" t="s">
        <v>4</v>
      </c>
      <c r="H31126">
        <v>7000</v>
      </c>
      <c r="I31126">
        <v>2382.6100000000001</v>
      </c>
    </row>
    <row r="31127">
      <c r="A31127" t="s">
        <v>76</v>
      </c>
      <c r="B31127" t="s">
        <v>101</v>
      </c>
      <c r="C31127" t="s">
        <v>2</v>
      </c>
      <c r="D31127">
        <v>1</v>
      </c>
      <c r="E31127" t="s">
        <v>3</v>
      </c>
      <c r="F31127">
        <v>46</v>
      </c>
      <c r="G31127" t="s">
        <v>4</v>
      </c>
      <c r="H31127">
        <v>8000</v>
      </c>
      <c r="I31127">
        <v>2722.98</v>
      </c>
    </row>
    <row r="31128">
      <c r="A31128" t="s">
        <v>76</v>
      </c>
      <c r="B31128" t="s">
        <v>101</v>
      </c>
      <c r="C31128" t="s">
        <v>2</v>
      </c>
      <c r="D31128">
        <v>1</v>
      </c>
      <c r="E31128" t="s">
        <v>3</v>
      </c>
      <c r="F31128">
        <v>46</v>
      </c>
      <c r="G31128" t="s">
        <v>4</v>
      </c>
      <c r="H31128">
        <v>9000</v>
      </c>
      <c r="I31128">
        <v>3063.3600000000001</v>
      </c>
    </row>
    <row r="31129">
      <c r="A31129" t="s">
        <v>76</v>
      </c>
      <c r="B31129" t="s">
        <v>101</v>
      </c>
      <c r="C31129" t="s">
        <v>2</v>
      </c>
      <c r="D31129">
        <v>1</v>
      </c>
      <c r="E31129" t="s">
        <v>3</v>
      </c>
      <c r="F31129">
        <v>46</v>
      </c>
      <c r="G31129" t="s">
        <v>4</v>
      </c>
      <c r="H31129">
        <v>10000</v>
      </c>
      <c r="I31129">
        <v>2879.8000000000002</v>
      </c>
    </row>
    <row r="31130">
      <c r="A31130" t="s">
        <v>76</v>
      </c>
      <c r="B31130" t="s">
        <v>101</v>
      </c>
      <c r="C31130" t="s">
        <v>2</v>
      </c>
      <c r="D31130">
        <v>1</v>
      </c>
      <c r="E31130" t="s">
        <v>3</v>
      </c>
      <c r="F31130">
        <v>46</v>
      </c>
      <c r="G31130" t="s">
        <v>4</v>
      </c>
      <c r="H31130">
        <v>20000</v>
      </c>
      <c r="I31130">
        <v>5759.6000000000004</v>
      </c>
    </row>
    <row r="31131">
      <c r="A31131" t="s">
        <v>76</v>
      </c>
      <c r="B31131" t="s">
        <v>101</v>
      </c>
      <c r="C31131" t="s">
        <v>2</v>
      </c>
      <c r="D31131">
        <v>1</v>
      </c>
      <c r="E31131" t="s">
        <v>3</v>
      </c>
      <c r="F31131">
        <v>46</v>
      </c>
      <c r="G31131" t="s">
        <v>4</v>
      </c>
      <c r="H31131">
        <v>30000</v>
      </c>
      <c r="I31131">
        <v>8639.3999999999996</v>
      </c>
    </row>
    <row r="31132">
      <c r="A31132" t="s">
        <v>76</v>
      </c>
      <c r="B31132" t="s">
        <v>101</v>
      </c>
      <c r="C31132" t="s">
        <v>2</v>
      </c>
      <c r="D31132">
        <v>1</v>
      </c>
      <c r="E31132" t="s">
        <v>3</v>
      </c>
      <c r="F31132">
        <v>46</v>
      </c>
      <c r="G31132" t="s">
        <v>4</v>
      </c>
      <c r="H31132">
        <v>40000</v>
      </c>
      <c r="I31132">
        <v>11519.200000000001</v>
      </c>
    </row>
    <row r="31133">
      <c r="A31133" t="s">
        <v>76</v>
      </c>
      <c r="B31133" t="s">
        <v>101</v>
      </c>
      <c r="C31133" t="s">
        <v>2</v>
      </c>
      <c r="D31133">
        <v>1</v>
      </c>
      <c r="E31133" t="s">
        <v>3</v>
      </c>
      <c r="F31133">
        <v>46</v>
      </c>
      <c r="G31133" t="s">
        <v>4</v>
      </c>
      <c r="H31133">
        <v>50000</v>
      </c>
      <c r="I31133">
        <v>14399</v>
      </c>
    </row>
    <row r="31134">
      <c r="A31134" t="s">
        <v>76</v>
      </c>
      <c r="B31134" t="s">
        <v>101</v>
      </c>
      <c r="C31134" t="s">
        <v>2</v>
      </c>
      <c r="D31134">
        <v>1</v>
      </c>
      <c r="E31134" t="s">
        <v>3</v>
      </c>
      <c r="F31134">
        <v>46</v>
      </c>
      <c r="G31134" t="s">
        <v>4</v>
      </c>
      <c r="H31134">
        <v>60000</v>
      </c>
      <c r="I31134">
        <v>17278.799999999999</v>
      </c>
    </row>
    <row r="31135">
      <c r="A31135" t="s">
        <v>76</v>
      </c>
      <c r="B31135" t="s">
        <v>101</v>
      </c>
      <c r="C31135" t="s">
        <v>2</v>
      </c>
      <c r="D31135">
        <v>1</v>
      </c>
      <c r="E31135" t="s">
        <v>3</v>
      </c>
      <c r="F31135">
        <v>46</v>
      </c>
      <c r="G31135" t="s">
        <v>4</v>
      </c>
      <c r="H31135">
        <v>70000</v>
      </c>
      <c r="I31135">
        <v>20158.599999999999</v>
      </c>
    </row>
    <row r="31136">
      <c r="A31136" t="s">
        <v>76</v>
      </c>
      <c r="B31136" t="s">
        <v>101</v>
      </c>
      <c r="C31136" t="s">
        <v>2</v>
      </c>
      <c r="D31136">
        <v>1</v>
      </c>
      <c r="E31136" t="s">
        <v>3</v>
      </c>
      <c r="F31136">
        <v>46</v>
      </c>
      <c r="G31136" t="s">
        <v>4</v>
      </c>
      <c r="H31136">
        <v>80000</v>
      </c>
      <c r="I31136">
        <v>23038.400000000001</v>
      </c>
    </row>
    <row r="31137">
      <c r="A31137" t="s">
        <v>76</v>
      </c>
      <c r="B31137" t="s">
        <v>101</v>
      </c>
      <c r="C31137" t="s">
        <v>2</v>
      </c>
      <c r="D31137">
        <v>1</v>
      </c>
      <c r="E31137" t="s">
        <v>3</v>
      </c>
      <c r="F31137">
        <v>46</v>
      </c>
      <c r="G31137" t="s">
        <v>4</v>
      </c>
      <c r="H31137">
        <v>90000</v>
      </c>
      <c r="I31137">
        <v>25918.200000000001</v>
      </c>
    </row>
    <row r="31138">
      <c r="A31138" t="s">
        <v>76</v>
      </c>
      <c r="B31138" t="s">
        <v>101</v>
      </c>
      <c r="C31138" t="s">
        <v>2</v>
      </c>
      <c r="D31138">
        <v>1</v>
      </c>
      <c r="E31138" t="s">
        <v>3</v>
      </c>
      <c r="F31138">
        <v>46</v>
      </c>
      <c r="G31138" t="s">
        <v>4</v>
      </c>
      <c r="H31138">
        <v>100000</v>
      </c>
      <c r="I31138">
        <v>28798</v>
      </c>
    </row>
    <row r="31139"/>
    <row r="31140"/>
    <row r="31141"/>
    <row r="31142">
      <c r="A31142" t="s">
        <v>77</v>
      </c>
      <c r="B31142" t="s">
        <v>86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</row>
    <row r="31143">
      <c r="A31143" t="s">
        <v>77</v>
      </c>
      <c r="B31143" t="s">
        <v>86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</row>
    <row r="31144">
      <c r="A31144" t="s">
        <v>77</v>
      </c>
      <c r="B31144" t="s">
        <v>86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</row>
    <row r="31145">
      <c r="A31145" t="s">
        <v>77</v>
      </c>
      <c r="B31145" t="s">
        <v>86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</row>
    <row r="31146">
      <c r="A31146" t="s">
        <v>77</v>
      </c>
      <c r="B31146" t="s">
        <v>86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</row>
    <row r="31147">
      <c r="A31147" t="s">
        <v>77</v>
      </c>
      <c r="B31147" t="s">
        <v>86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</row>
    <row r="31148">
      <c r="A31148" t="s">
        <v>77</v>
      </c>
      <c r="B31148" t="s">
        <v>86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</row>
    <row r="31149">
      <c r="A31149" t="s">
        <v>77</v>
      </c>
      <c r="B31149" t="s">
        <v>86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</row>
    <row r="31150">
      <c r="A31150" t="s">
        <v>77</v>
      </c>
      <c r="B31150" t="s">
        <v>86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</row>
    <row r="31151">
      <c r="A31151" t="s">
        <v>77</v>
      </c>
      <c r="B31151" t="s">
        <v>86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</row>
    <row r="31152">
      <c r="A31152" t="s">
        <v>77</v>
      </c>
      <c r="B31152" t="s">
        <v>86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</row>
    <row r="31153">
      <c r="A31153" t="s">
        <v>77</v>
      </c>
      <c r="B31153" t="s">
        <v>86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</row>
    <row r="31154">
      <c r="A31154" t="s">
        <v>77</v>
      </c>
      <c r="B31154" t="s">
        <v>86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</row>
    <row r="31155">
      <c r="A31155" t="s">
        <v>77</v>
      </c>
      <c r="B31155" t="s">
        <v>86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</row>
    <row r="31156">
      <c r="A31156" t="s">
        <v>77</v>
      </c>
      <c r="B31156" t="s">
        <v>86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</row>
    <row r="31157">
      <c r="A31157" t="s">
        <v>77</v>
      </c>
      <c r="B31157" t="s">
        <v>86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</row>
    <row r="31158">
      <c r="A31158" t="s">
        <v>77</v>
      </c>
      <c r="B31158" t="s">
        <v>86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</row>
    <row r="31159">
      <c r="A31159" t="s">
        <v>77</v>
      </c>
      <c r="B31159" t="s">
        <v>86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</row>
    <row r="31160">
      <c r="A31160" t="s">
        <v>77</v>
      </c>
      <c r="B31160" t="s">
        <v>86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</row>
    <row r="31161">
      <c r="A31161" t="s">
        <v>77</v>
      </c>
      <c r="B31161" t="s">
        <v>86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</row>
    <row r="31162">
      <c r="A31162" t="s">
        <v>77</v>
      </c>
      <c r="B31162" t="s">
        <v>86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</row>
    <row r="31163">
      <c r="A31163" t="s">
        <v>77</v>
      </c>
      <c r="B31163" t="s">
        <v>86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</row>
    <row r="31164">
      <c r="A31164" t="s">
        <v>77</v>
      </c>
      <c r="B31164" t="s">
        <v>86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</row>
    <row r="31165">
      <c r="A31165" t="s">
        <v>77</v>
      </c>
      <c r="B31165" t="s">
        <v>86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</row>
    <row r="31166"/>
    <row r="31167"/>
    <row r="31168"/>
    <row r="31169">
      <c r="A31169" t="s">
        <v>77</v>
      </c>
      <c r="B31169" t="s">
        <v>87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370.70999999999998</v>
      </c>
    </row>
    <row r="31170">
      <c r="A31170" t="s">
        <v>77</v>
      </c>
      <c r="B31170" t="s">
        <v>87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741.40999999999997</v>
      </c>
    </row>
    <row r="31171">
      <c r="A31171" t="s">
        <v>77</v>
      </c>
      <c r="B31171" t="s">
        <v>87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486.37</v>
      </c>
    </row>
    <row r="31172">
      <c r="A31172" t="s">
        <v>77</v>
      </c>
      <c r="B31172" t="s">
        <v>87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648.49000000000001</v>
      </c>
    </row>
    <row r="31173">
      <c r="A31173" t="s">
        <v>77</v>
      </c>
      <c r="B31173" t="s">
        <v>87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538.74000000000001</v>
      </c>
    </row>
    <row r="31174">
      <c r="A31174" t="s">
        <v>77</v>
      </c>
      <c r="B31174" t="s">
        <v>87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583.28999999999996</v>
      </c>
    </row>
    <row r="31175">
      <c r="A31175" t="s">
        <v>77</v>
      </c>
      <c r="B31175" t="s">
        <v>87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1127.03</v>
      </c>
    </row>
    <row r="31176">
      <c r="A31176" t="s">
        <v>77</v>
      </c>
      <c r="B31176" t="s">
        <v>87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1571.8800000000001</v>
      </c>
    </row>
    <row r="31177">
      <c r="A31177" t="s">
        <v>77</v>
      </c>
      <c r="B31177" t="s">
        <v>87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2095.8400000000001</v>
      </c>
    </row>
    <row r="31178">
      <c r="A31178" t="s">
        <v>77</v>
      </c>
      <c r="B31178" t="s">
        <v>87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2397.3299999999999</v>
      </c>
    </row>
    <row r="31179">
      <c r="A31179" t="s">
        <v>77</v>
      </c>
      <c r="B31179" t="s">
        <v>87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2876.79</v>
      </c>
    </row>
    <row r="31180">
      <c r="A31180" t="s">
        <v>77</v>
      </c>
      <c r="B31180" t="s">
        <v>87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3356.2600000000002</v>
      </c>
    </row>
    <row r="31181">
      <c r="A31181" t="s">
        <v>77</v>
      </c>
      <c r="B31181" t="s">
        <v>87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3835.7199999999998</v>
      </c>
    </row>
    <row r="31182">
      <c r="A31182" t="s">
        <v>77</v>
      </c>
      <c r="B31182" t="s">
        <v>87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4315.1899999999996</v>
      </c>
    </row>
    <row r="31183">
      <c r="A31183" t="s">
        <v>77</v>
      </c>
      <c r="B31183" t="s">
        <v>87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4695.7700000000004</v>
      </c>
    </row>
    <row r="31184">
      <c r="A31184" t="s">
        <v>77</v>
      </c>
      <c r="B31184" t="s">
        <v>87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9391.5400000000009</v>
      </c>
    </row>
    <row r="31185">
      <c r="A31185" t="s">
        <v>77</v>
      </c>
      <c r="B31185" t="s">
        <v>87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14087.309999999999</v>
      </c>
    </row>
    <row r="31186">
      <c r="A31186" t="s">
        <v>77</v>
      </c>
      <c r="B31186" t="s">
        <v>87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18783.080000000002</v>
      </c>
    </row>
    <row r="31187">
      <c r="A31187" t="s">
        <v>77</v>
      </c>
      <c r="B31187" t="s">
        <v>87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23478.849999999999</v>
      </c>
    </row>
    <row r="31188">
      <c r="A31188" t="s">
        <v>77</v>
      </c>
      <c r="B31188" t="s">
        <v>87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28174.619999999999</v>
      </c>
    </row>
    <row r="31189">
      <c r="A31189" t="s">
        <v>77</v>
      </c>
      <c r="B31189" t="s">
        <v>87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32870.389999999999</v>
      </c>
    </row>
    <row r="31190">
      <c r="A31190" t="s">
        <v>77</v>
      </c>
      <c r="B31190" t="s">
        <v>87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37566.160000000003</v>
      </c>
    </row>
    <row r="31191">
      <c r="A31191" t="s">
        <v>77</v>
      </c>
      <c r="B31191" t="s">
        <v>87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42261.93</v>
      </c>
    </row>
    <row r="31192">
      <c r="A31192" t="s">
        <v>77</v>
      </c>
      <c r="B31192" t="s">
        <v>87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46957.699999999997</v>
      </c>
    </row>
    <row r="31193"/>
    <row r="31194"/>
    <row r="31195"/>
    <row r="31196">
      <c r="A31196" t="s">
        <v>77</v>
      </c>
      <c r="B31196" t="s">
        <v>88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363.50999999999999</v>
      </c>
    </row>
    <row r="31197">
      <c r="A31197" t="s">
        <v>77</v>
      </c>
      <c r="B31197" t="s">
        <v>88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727.01999999999998</v>
      </c>
    </row>
    <row r="31198">
      <c r="A31198" t="s">
        <v>77</v>
      </c>
      <c r="B31198" t="s">
        <v>88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476.92000000000002</v>
      </c>
    </row>
    <row r="31199">
      <c r="A31199" t="s">
        <v>77</v>
      </c>
      <c r="B31199" t="s">
        <v>88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635.89999999999998</v>
      </c>
    </row>
    <row r="31200">
      <c r="A31200" t="s">
        <v>77</v>
      </c>
      <c r="B31200" t="s">
        <v>88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528.27999999999997</v>
      </c>
    </row>
    <row r="31201">
      <c r="A31201" t="s">
        <v>77</v>
      </c>
      <c r="B31201" t="s">
        <v>88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571.96000000000004</v>
      </c>
    </row>
    <row r="31202">
      <c r="A31202" t="s">
        <v>77</v>
      </c>
      <c r="B31202" t="s">
        <v>88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1105.1400000000001</v>
      </c>
    </row>
    <row r="31203">
      <c r="A31203" t="s">
        <v>77</v>
      </c>
      <c r="B31203" t="s">
        <v>88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1541.3599999999999</v>
      </c>
    </row>
    <row r="31204">
      <c r="A31204" t="s">
        <v>77</v>
      </c>
      <c r="B31204" t="s">
        <v>88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2055.1500000000001</v>
      </c>
    </row>
    <row r="31205">
      <c r="A31205" t="s">
        <v>77</v>
      </c>
      <c r="B31205" t="s">
        <v>88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2350.7800000000002</v>
      </c>
    </row>
    <row r="31206">
      <c r="A31206" t="s">
        <v>77</v>
      </c>
      <c r="B31206" t="s">
        <v>88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2820.9299999999998</v>
      </c>
    </row>
    <row r="31207">
      <c r="A31207" t="s">
        <v>77</v>
      </c>
      <c r="B31207" t="s">
        <v>88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3291.0900000000001</v>
      </c>
    </row>
    <row r="31208">
      <c r="A31208" t="s">
        <v>77</v>
      </c>
      <c r="B31208" t="s">
        <v>88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3761.2399999999998</v>
      </c>
    </row>
    <row r="31209">
      <c r="A31209" t="s">
        <v>77</v>
      </c>
      <c r="B31209" t="s">
        <v>88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4231.3999999999996</v>
      </c>
    </row>
    <row r="31210">
      <c r="A31210" t="s">
        <v>77</v>
      </c>
      <c r="B31210" t="s">
        <v>88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4604.5900000000001</v>
      </c>
    </row>
    <row r="31211">
      <c r="A31211" t="s">
        <v>77</v>
      </c>
      <c r="B31211" t="s">
        <v>88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9209.1800000000003</v>
      </c>
    </row>
    <row r="31212">
      <c r="A31212" t="s">
        <v>77</v>
      </c>
      <c r="B31212" t="s">
        <v>88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13813.77</v>
      </c>
    </row>
    <row r="31213">
      <c r="A31213" t="s">
        <v>77</v>
      </c>
      <c r="B31213" t="s">
        <v>88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18418.360000000001</v>
      </c>
    </row>
    <row r="31214">
      <c r="A31214" t="s">
        <v>77</v>
      </c>
      <c r="B31214" t="s">
        <v>88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23022.950000000001</v>
      </c>
    </row>
    <row r="31215">
      <c r="A31215" t="s">
        <v>77</v>
      </c>
      <c r="B31215" t="s">
        <v>88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27627.540000000001</v>
      </c>
    </row>
    <row r="31216">
      <c r="A31216" t="s">
        <v>77</v>
      </c>
      <c r="B31216" t="s">
        <v>88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32232.130000000001</v>
      </c>
    </row>
    <row r="31217">
      <c r="A31217" t="s">
        <v>77</v>
      </c>
      <c r="B31217" t="s">
        <v>88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36836.720000000001</v>
      </c>
    </row>
    <row r="31218">
      <c r="A31218" t="s">
        <v>77</v>
      </c>
      <c r="B31218" t="s">
        <v>88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41441.309999999998</v>
      </c>
    </row>
    <row r="31219">
      <c r="A31219" t="s">
        <v>77</v>
      </c>
      <c r="B31219" t="s">
        <v>88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46045.900000000001</v>
      </c>
    </row>
    <row r="31220"/>
    <row r="31221"/>
    <row r="31222"/>
    <row r="31223">
      <c r="A31223" t="s">
        <v>77</v>
      </c>
      <c r="B31223" t="s">
        <v>89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</row>
    <row r="31224">
      <c r="A31224" t="s">
        <v>77</v>
      </c>
      <c r="B31224" t="s">
        <v>89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</row>
    <row r="31225">
      <c r="A31225" t="s">
        <v>77</v>
      </c>
      <c r="B31225" t="s">
        <v>89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</row>
    <row r="31226">
      <c r="A31226" t="s">
        <v>77</v>
      </c>
      <c r="B31226" t="s">
        <v>89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</row>
    <row r="31227">
      <c r="A31227" t="s">
        <v>77</v>
      </c>
      <c r="B31227" t="s">
        <v>89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</row>
    <row r="31228">
      <c r="A31228" t="s">
        <v>77</v>
      </c>
      <c r="B31228" t="s">
        <v>89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</row>
    <row r="31229">
      <c r="A31229" t="s">
        <v>77</v>
      </c>
      <c r="B31229" t="s">
        <v>89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</row>
    <row r="31230">
      <c r="A31230" t="s">
        <v>77</v>
      </c>
      <c r="B31230" t="s">
        <v>89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</row>
    <row r="31231">
      <c r="A31231" t="s">
        <v>77</v>
      </c>
      <c r="B31231" t="s">
        <v>89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</row>
    <row r="31232">
      <c r="A31232" t="s">
        <v>77</v>
      </c>
      <c r="B31232" t="s">
        <v>89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</row>
    <row r="31233">
      <c r="A31233" t="s">
        <v>77</v>
      </c>
      <c r="B31233" t="s">
        <v>89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</row>
    <row r="31234">
      <c r="A31234" t="s">
        <v>77</v>
      </c>
      <c r="B31234" t="s">
        <v>89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</row>
    <row r="31235">
      <c r="A31235" t="s">
        <v>77</v>
      </c>
      <c r="B31235" t="s">
        <v>89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</row>
    <row r="31236">
      <c r="A31236" t="s">
        <v>77</v>
      </c>
      <c r="B31236" t="s">
        <v>89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</row>
    <row r="31237">
      <c r="A31237" t="s">
        <v>77</v>
      </c>
      <c r="B31237" t="s">
        <v>89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</row>
    <row r="31238">
      <c r="A31238" t="s">
        <v>77</v>
      </c>
      <c r="B31238" t="s">
        <v>89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</row>
    <row r="31239">
      <c r="A31239" t="s">
        <v>77</v>
      </c>
      <c r="B31239" t="s">
        <v>89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</row>
    <row r="31240">
      <c r="A31240" t="s">
        <v>77</v>
      </c>
      <c r="B31240" t="s">
        <v>89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</row>
    <row r="31241">
      <c r="A31241" t="s">
        <v>77</v>
      </c>
      <c r="B31241" t="s">
        <v>89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</row>
    <row r="31242">
      <c r="A31242" t="s">
        <v>77</v>
      </c>
      <c r="B31242" t="s">
        <v>89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</row>
    <row r="31243">
      <c r="A31243" t="s">
        <v>77</v>
      </c>
      <c r="B31243" t="s">
        <v>89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</row>
    <row r="31244">
      <c r="A31244" t="s">
        <v>77</v>
      </c>
      <c r="B31244" t="s">
        <v>89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</row>
    <row r="31245">
      <c r="A31245" t="s">
        <v>77</v>
      </c>
      <c r="B31245" t="s">
        <v>89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</row>
    <row r="31246">
      <c r="A31246" t="s">
        <v>77</v>
      </c>
      <c r="B31246" t="s">
        <v>89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</row>
    <row r="31247"/>
    <row r="31248"/>
    <row r="31249"/>
    <row r="31250">
      <c r="A31250" t="s">
        <v>77</v>
      </c>
      <c r="B31250" t="s">
        <v>90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377.91000000000003</v>
      </c>
    </row>
    <row r="31251">
      <c r="A31251" t="s">
        <v>77</v>
      </c>
      <c r="B31251" t="s">
        <v>90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755.80999999999995</v>
      </c>
    </row>
    <row r="31252">
      <c r="A31252" t="s">
        <v>77</v>
      </c>
      <c r="B31252" t="s">
        <v>90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495.81</v>
      </c>
    </row>
    <row r="31253">
      <c r="A31253" t="s">
        <v>77</v>
      </c>
      <c r="B31253" t="s">
        <v>90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661.08000000000004</v>
      </c>
    </row>
    <row r="31254">
      <c r="A31254" t="s">
        <v>77</v>
      </c>
      <c r="B31254" t="s">
        <v>90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549.20000000000005</v>
      </c>
    </row>
    <row r="31255">
      <c r="A31255" t="s">
        <v>77</v>
      </c>
      <c r="B31255" t="s">
        <v>90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594.62</v>
      </c>
    </row>
    <row r="31256">
      <c r="A31256" t="s">
        <v>77</v>
      </c>
      <c r="B31256" t="s">
        <v>90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1148.9100000000001</v>
      </c>
    </row>
    <row r="31257">
      <c r="A31257" t="s">
        <v>77</v>
      </c>
      <c r="B31257" t="s">
        <v>90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1602.4100000000001</v>
      </c>
    </row>
    <row r="31258">
      <c r="A31258" t="s">
        <v>77</v>
      </c>
      <c r="B31258" t="s">
        <v>90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2136.54</v>
      </c>
    </row>
    <row r="31259">
      <c r="A31259" t="s">
        <v>77</v>
      </c>
      <c r="B31259" t="s">
        <v>90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2443.8800000000001</v>
      </c>
    </row>
    <row r="31260">
      <c r="A31260" t="s">
        <v>77</v>
      </c>
      <c r="B31260" t="s">
        <v>90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2932.6500000000001</v>
      </c>
    </row>
    <row r="31261">
      <c r="A31261" t="s">
        <v>77</v>
      </c>
      <c r="B31261" t="s">
        <v>90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3421.4299999999998</v>
      </c>
    </row>
    <row r="31262">
      <c r="A31262" t="s">
        <v>77</v>
      </c>
      <c r="B31262" t="s">
        <v>90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3910.1999999999998</v>
      </c>
    </row>
    <row r="31263">
      <c r="A31263" t="s">
        <v>77</v>
      </c>
      <c r="B31263" t="s">
        <v>90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4398.9799999999996</v>
      </c>
    </row>
    <row r="31264">
      <c r="A31264" t="s">
        <v>77</v>
      </c>
      <c r="B31264" t="s">
        <v>90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4786.9499999999998</v>
      </c>
    </row>
    <row r="31265">
      <c r="A31265" t="s">
        <v>77</v>
      </c>
      <c r="B31265" t="s">
        <v>90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9573.8999999999996</v>
      </c>
    </row>
    <row r="31266">
      <c r="A31266" t="s">
        <v>77</v>
      </c>
      <c r="B31266" t="s">
        <v>90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14360.85</v>
      </c>
    </row>
    <row r="31267">
      <c r="A31267" t="s">
        <v>77</v>
      </c>
      <c r="B31267" t="s">
        <v>90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19147.799999999999</v>
      </c>
    </row>
    <row r="31268">
      <c r="A31268" t="s">
        <v>77</v>
      </c>
      <c r="B31268" t="s">
        <v>90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23934.75</v>
      </c>
    </row>
    <row r="31269">
      <c r="A31269" t="s">
        <v>77</v>
      </c>
      <c r="B31269" t="s">
        <v>90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28721.700000000001</v>
      </c>
    </row>
    <row r="31270">
      <c r="A31270" t="s">
        <v>77</v>
      </c>
      <c r="B31270" t="s">
        <v>90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33508.650000000001</v>
      </c>
    </row>
    <row r="31271">
      <c r="A31271" t="s">
        <v>77</v>
      </c>
      <c r="B31271" t="s">
        <v>90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38295.599999999999</v>
      </c>
    </row>
    <row r="31272">
      <c r="A31272" t="s">
        <v>77</v>
      </c>
      <c r="B31272" t="s">
        <v>90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43082.550000000003</v>
      </c>
    </row>
    <row r="31273">
      <c r="A31273" t="s">
        <v>77</v>
      </c>
      <c r="B31273" t="s">
        <v>90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47869.5</v>
      </c>
    </row>
    <row r="31274"/>
    <row r="31275"/>
    <row r="31276"/>
    <row r="31277">
      <c r="A31277" t="s">
        <v>77</v>
      </c>
      <c r="B31277" t="s">
        <v>91</v>
      </c>
      <c r="C31277" t="s">
        <v>2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421.08999999999997</v>
      </c>
    </row>
    <row r="31278">
      <c r="A31278" t="s">
        <v>77</v>
      </c>
      <c r="B31278" t="s">
        <v>91</v>
      </c>
      <c r="C31278" t="s">
        <v>2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842.19000000000005</v>
      </c>
    </row>
    <row r="31279">
      <c r="A31279" t="s">
        <v>77</v>
      </c>
      <c r="B31279" t="s">
        <v>91</v>
      </c>
      <c r="C31279" t="s">
        <v>2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552.47000000000003</v>
      </c>
    </row>
    <row r="31280">
      <c r="A31280" t="s">
        <v>77</v>
      </c>
      <c r="B31280" t="s">
        <v>91</v>
      </c>
      <c r="C31280" t="s">
        <v>2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736.63</v>
      </c>
    </row>
    <row r="31281">
      <c r="A31281" t="s">
        <v>77</v>
      </c>
      <c r="B31281" t="s">
        <v>91</v>
      </c>
      <c r="C31281" t="s">
        <v>2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611.97000000000003</v>
      </c>
    </row>
    <row r="31282">
      <c r="A31282" t="s">
        <v>77</v>
      </c>
      <c r="B31282" t="s">
        <v>91</v>
      </c>
      <c r="C31282" t="s">
        <v>2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662.57000000000005</v>
      </c>
    </row>
    <row r="31283">
      <c r="A31283" t="s">
        <v>77</v>
      </c>
      <c r="B31283" t="s">
        <v>91</v>
      </c>
      <c r="C31283" t="s">
        <v>2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1280.21</v>
      </c>
    </row>
    <row r="31284">
      <c r="A31284" t="s">
        <v>77</v>
      </c>
      <c r="B31284" t="s">
        <v>91</v>
      </c>
      <c r="C31284" t="s">
        <v>2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1785.54</v>
      </c>
    </row>
    <row r="31285">
      <c r="A31285" t="s">
        <v>77</v>
      </c>
      <c r="B31285" t="s">
        <v>91</v>
      </c>
      <c r="C31285" t="s">
        <v>2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2380.7199999999998</v>
      </c>
    </row>
    <row r="31286">
      <c r="A31286" t="s">
        <v>77</v>
      </c>
      <c r="B31286" t="s">
        <v>91</v>
      </c>
      <c r="C31286" t="s">
        <v>2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2723.1799999999998</v>
      </c>
    </row>
    <row r="31287">
      <c r="A31287" t="s">
        <v>77</v>
      </c>
      <c r="B31287" t="s">
        <v>91</v>
      </c>
      <c r="C31287" t="s">
        <v>2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3267.8099999999999</v>
      </c>
    </row>
    <row r="31288">
      <c r="A31288" t="s">
        <v>77</v>
      </c>
      <c r="B31288" t="s">
        <v>91</v>
      </c>
      <c r="C31288" t="s">
        <v>2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3812.4499999999998</v>
      </c>
    </row>
    <row r="31289">
      <c r="A31289" t="s">
        <v>77</v>
      </c>
      <c r="B31289" t="s">
        <v>91</v>
      </c>
      <c r="C31289" t="s">
        <v>2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4357.0799999999999</v>
      </c>
    </row>
    <row r="31290">
      <c r="A31290" t="s">
        <v>77</v>
      </c>
      <c r="B31290" t="s">
        <v>91</v>
      </c>
      <c r="C31290" t="s">
        <v>2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4901.7200000000003</v>
      </c>
    </row>
    <row r="31291">
      <c r="A31291" t="s">
        <v>77</v>
      </c>
      <c r="B31291" t="s">
        <v>91</v>
      </c>
      <c r="C31291" t="s">
        <v>2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5334.0299999999997</v>
      </c>
    </row>
    <row r="31292">
      <c r="A31292" t="s">
        <v>77</v>
      </c>
      <c r="B31292" t="s">
        <v>91</v>
      </c>
      <c r="C31292" t="s">
        <v>2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10668.059999999999</v>
      </c>
    </row>
    <row r="31293">
      <c r="A31293" t="s">
        <v>77</v>
      </c>
      <c r="B31293" t="s">
        <v>91</v>
      </c>
      <c r="C31293" t="s">
        <v>2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16002.09</v>
      </c>
    </row>
    <row r="31294">
      <c r="A31294" t="s">
        <v>77</v>
      </c>
      <c r="B31294" t="s">
        <v>91</v>
      </c>
      <c r="C31294" t="s">
        <v>2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21336.119999999999</v>
      </c>
    </row>
    <row r="31295">
      <c r="A31295" t="s">
        <v>77</v>
      </c>
      <c r="B31295" t="s">
        <v>91</v>
      </c>
      <c r="C31295" t="s">
        <v>2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26670.150000000001</v>
      </c>
    </row>
    <row r="31296">
      <c r="A31296" t="s">
        <v>77</v>
      </c>
      <c r="B31296" t="s">
        <v>91</v>
      </c>
      <c r="C31296" t="s">
        <v>2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32004.18</v>
      </c>
    </row>
    <row r="31297">
      <c r="A31297" t="s">
        <v>77</v>
      </c>
      <c r="B31297" t="s">
        <v>91</v>
      </c>
      <c r="C31297" t="s">
        <v>2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37338.209999999999</v>
      </c>
    </row>
    <row r="31298">
      <c r="A31298" t="s">
        <v>77</v>
      </c>
      <c r="B31298" t="s">
        <v>91</v>
      </c>
      <c r="C31298" t="s">
        <v>2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42672.239999999998</v>
      </c>
    </row>
    <row r="31299">
      <c r="A31299" t="s">
        <v>77</v>
      </c>
      <c r="B31299" t="s">
        <v>91</v>
      </c>
      <c r="C31299" t="s">
        <v>2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48006.269999999997</v>
      </c>
    </row>
    <row r="31300">
      <c r="A31300" t="s">
        <v>77</v>
      </c>
      <c r="B31300" t="s">
        <v>91</v>
      </c>
      <c r="C31300" t="s">
        <v>2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53340.300000000003</v>
      </c>
    </row>
    <row r="31301"/>
    <row r="31302"/>
    <row r="31303"/>
    <row r="31304">
      <c r="A31304" t="s">
        <v>77</v>
      </c>
      <c r="B31304" t="s">
        <v>92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</row>
    <row r="31305">
      <c r="A31305" t="s">
        <v>77</v>
      </c>
      <c r="B31305" t="s">
        <v>92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</row>
    <row r="31306">
      <c r="A31306" t="s">
        <v>77</v>
      </c>
      <c r="B31306" t="s">
        <v>92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</row>
    <row r="31307">
      <c r="A31307" t="s">
        <v>77</v>
      </c>
      <c r="B31307" t="s">
        <v>92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</row>
    <row r="31308">
      <c r="A31308" t="s">
        <v>77</v>
      </c>
      <c r="B31308" t="s">
        <v>92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</row>
    <row r="31309">
      <c r="A31309" t="s">
        <v>77</v>
      </c>
      <c r="B31309" t="s">
        <v>92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</row>
    <row r="31310">
      <c r="A31310" t="s">
        <v>77</v>
      </c>
      <c r="B31310" t="s">
        <v>92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</row>
    <row r="31311">
      <c r="A31311" t="s">
        <v>77</v>
      </c>
      <c r="B31311" t="s">
        <v>92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</row>
    <row r="31312">
      <c r="A31312" t="s">
        <v>77</v>
      </c>
      <c r="B31312" t="s">
        <v>92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</row>
    <row r="31313">
      <c r="A31313" t="s">
        <v>77</v>
      </c>
      <c r="B31313" t="s">
        <v>92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</row>
    <row r="31314">
      <c r="A31314" t="s">
        <v>77</v>
      </c>
      <c r="B31314" t="s">
        <v>92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</row>
    <row r="31315">
      <c r="A31315" t="s">
        <v>77</v>
      </c>
      <c r="B31315" t="s">
        <v>92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</row>
    <row r="31316">
      <c r="A31316" t="s">
        <v>77</v>
      </c>
      <c r="B31316" t="s">
        <v>92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</row>
    <row r="31317">
      <c r="A31317" t="s">
        <v>77</v>
      </c>
      <c r="B31317" t="s">
        <v>92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</row>
    <row r="31318">
      <c r="A31318" t="s">
        <v>77</v>
      </c>
      <c r="B31318" t="s">
        <v>92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</row>
    <row r="31319">
      <c r="A31319" t="s">
        <v>77</v>
      </c>
      <c r="B31319" t="s">
        <v>92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</row>
    <row r="31320">
      <c r="A31320" t="s">
        <v>77</v>
      </c>
      <c r="B31320" t="s">
        <v>92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</row>
    <row r="31321">
      <c r="A31321" t="s">
        <v>77</v>
      </c>
      <c r="B31321" t="s">
        <v>92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</row>
    <row r="31322">
      <c r="A31322" t="s">
        <v>77</v>
      </c>
      <c r="B31322" t="s">
        <v>92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</row>
    <row r="31323">
      <c r="A31323" t="s">
        <v>77</v>
      </c>
      <c r="B31323" t="s">
        <v>92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</row>
    <row r="31324">
      <c r="A31324" t="s">
        <v>77</v>
      </c>
      <c r="B31324" t="s">
        <v>92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</row>
    <row r="31325">
      <c r="A31325" t="s">
        <v>77</v>
      </c>
      <c r="B31325" t="s">
        <v>92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</row>
    <row r="31326">
      <c r="A31326" t="s">
        <v>77</v>
      </c>
      <c r="B31326" t="s">
        <v>92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</row>
    <row r="31327">
      <c r="A31327" t="s">
        <v>77</v>
      </c>
      <c r="B31327" t="s">
        <v>92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</row>
    <row r="31328"/>
    <row r="31329"/>
    <row r="31330"/>
    <row r="31331">
      <c r="A31331" t="s">
        <v>77</v>
      </c>
      <c r="B31331" t="s">
        <v>94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</row>
    <row r="31332">
      <c r="A31332" t="s">
        <v>77</v>
      </c>
      <c r="B31332" t="s">
        <v>94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</row>
    <row r="31333">
      <c r="A31333" t="s">
        <v>77</v>
      </c>
      <c r="B31333" t="s">
        <v>94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</row>
    <row r="31334">
      <c r="A31334" t="s">
        <v>77</v>
      </c>
      <c r="B31334" t="s">
        <v>94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</row>
    <row r="31335">
      <c r="A31335" t="s">
        <v>77</v>
      </c>
      <c r="B31335" t="s">
        <v>94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</row>
    <row r="31336">
      <c r="A31336" t="s">
        <v>77</v>
      </c>
      <c r="B31336" t="s">
        <v>94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</row>
    <row r="31337">
      <c r="A31337" t="s">
        <v>77</v>
      </c>
      <c r="B31337" t="s">
        <v>94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</row>
    <row r="31338">
      <c r="A31338" t="s">
        <v>77</v>
      </c>
      <c r="B31338" t="s">
        <v>94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</row>
    <row r="31339">
      <c r="A31339" t="s">
        <v>77</v>
      </c>
      <c r="B31339" t="s">
        <v>94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</row>
    <row r="31340">
      <c r="A31340" t="s">
        <v>77</v>
      </c>
      <c r="B31340" t="s">
        <v>94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</row>
    <row r="31341">
      <c r="A31341" t="s">
        <v>77</v>
      </c>
      <c r="B31341" t="s">
        <v>94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</row>
    <row r="31342">
      <c r="A31342" t="s">
        <v>77</v>
      </c>
      <c r="B31342" t="s">
        <v>94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</row>
    <row r="31343">
      <c r="A31343" t="s">
        <v>77</v>
      </c>
      <c r="B31343" t="s">
        <v>94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</row>
    <row r="31344">
      <c r="A31344" t="s">
        <v>77</v>
      </c>
      <c r="B31344" t="s">
        <v>94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</row>
    <row r="31345">
      <c r="A31345" t="s">
        <v>77</v>
      </c>
      <c r="B31345" t="s">
        <v>94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</row>
    <row r="31346">
      <c r="A31346" t="s">
        <v>77</v>
      </c>
      <c r="B31346" t="s">
        <v>94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</row>
    <row r="31347">
      <c r="A31347" t="s">
        <v>77</v>
      </c>
      <c r="B31347" t="s">
        <v>94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</row>
    <row r="31348">
      <c r="A31348" t="s">
        <v>77</v>
      </c>
      <c r="B31348" t="s">
        <v>94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</row>
    <row r="31349">
      <c r="A31349" t="s">
        <v>77</v>
      </c>
      <c r="B31349" t="s">
        <v>94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</row>
    <row r="31350">
      <c r="A31350" t="s">
        <v>77</v>
      </c>
      <c r="B31350" t="s">
        <v>94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</row>
    <row r="31351">
      <c r="A31351" t="s">
        <v>77</v>
      </c>
      <c r="B31351" t="s">
        <v>94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</row>
    <row r="31352">
      <c r="A31352" t="s">
        <v>77</v>
      </c>
      <c r="B31352" t="s">
        <v>94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</row>
    <row r="31353">
      <c r="A31353" t="s">
        <v>77</v>
      </c>
      <c r="B31353" t="s">
        <v>94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</row>
    <row r="31354">
      <c r="A31354" t="s">
        <v>77</v>
      </c>
      <c r="B31354" t="s">
        <v>94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</row>
    <row r="31355"/>
    <row r="31356"/>
    <row r="31357"/>
    <row r="31358">
      <c r="A31358" t="s">
        <v>77</v>
      </c>
      <c r="B31358" t="s">
        <v>95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395.89999999999998</v>
      </c>
    </row>
    <row r="31359">
      <c r="A31359" t="s">
        <v>77</v>
      </c>
      <c r="B31359" t="s">
        <v>95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791.79999999999995</v>
      </c>
    </row>
    <row r="31360">
      <c r="A31360" t="s">
        <v>77</v>
      </c>
      <c r="B31360" t="s">
        <v>95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519.41999999999996</v>
      </c>
    </row>
    <row r="31361">
      <c r="A31361" t="s">
        <v>77</v>
      </c>
      <c r="B31361" t="s">
        <v>95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692.55999999999995</v>
      </c>
    </row>
    <row r="31362">
      <c r="A31362" t="s">
        <v>77</v>
      </c>
      <c r="B31362" t="s">
        <v>95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575.36000000000001</v>
      </c>
    </row>
    <row r="31363">
      <c r="A31363" t="s">
        <v>77</v>
      </c>
      <c r="B31363" t="s">
        <v>95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622.92999999999995</v>
      </c>
    </row>
    <row r="31364">
      <c r="A31364" t="s">
        <v>77</v>
      </c>
      <c r="B31364" t="s">
        <v>95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1203.6199999999999</v>
      </c>
    </row>
    <row r="31365">
      <c r="A31365" t="s">
        <v>77</v>
      </c>
      <c r="B31365" t="s">
        <v>95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1678.71</v>
      </c>
    </row>
    <row r="31366">
      <c r="A31366" t="s">
        <v>77</v>
      </c>
      <c r="B31366" t="s">
        <v>95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2238.2800000000002</v>
      </c>
    </row>
    <row r="31367">
      <c r="A31367" t="s">
        <v>77</v>
      </c>
      <c r="B31367" t="s">
        <v>95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2560.25</v>
      </c>
    </row>
    <row r="31368">
      <c r="A31368" t="s">
        <v>77</v>
      </c>
      <c r="B31368" t="s">
        <v>95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3072.3000000000002</v>
      </c>
    </row>
    <row r="31369">
      <c r="A31369" t="s">
        <v>77</v>
      </c>
      <c r="B31369" t="s">
        <v>95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3584.3499999999999</v>
      </c>
    </row>
    <row r="31370">
      <c r="A31370" t="s">
        <v>77</v>
      </c>
      <c r="B31370" t="s">
        <v>95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4096.3999999999996</v>
      </c>
    </row>
    <row r="31371">
      <c r="A31371" t="s">
        <v>77</v>
      </c>
      <c r="B31371" t="s">
        <v>95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4608.4499999999998</v>
      </c>
    </row>
    <row r="31372">
      <c r="A31372" t="s">
        <v>77</v>
      </c>
      <c r="B31372" t="s">
        <v>95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5014.8999999999996</v>
      </c>
    </row>
    <row r="31373">
      <c r="A31373" t="s">
        <v>77</v>
      </c>
      <c r="B31373" t="s">
        <v>95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10029.799999999999</v>
      </c>
    </row>
    <row r="31374">
      <c r="A31374" t="s">
        <v>77</v>
      </c>
      <c r="B31374" t="s">
        <v>95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15044.700000000001</v>
      </c>
    </row>
    <row r="31375">
      <c r="A31375" t="s">
        <v>77</v>
      </c>
      <c r="B31375" t="s">
        <v>95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20059.599999999999</v>
      </c>
    </row>
    <row r="31376">
      <c r="A31376" t="s">
        <v>77</v>
      </c>
      <c r="B31376" t="s">
        <v>95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25074.5</v>
      </c>
    </row>
    <row r="31377">
      <c r="A31377" t="s">
        <v>77</v>
      </c>
      <c r="B31377" t="s">
        <v>95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30089.400000000001</v>
      </c>
    </row>
    <row r="31378">
      <c r="A31378" t="s">
        <v>77</v>
      </c>
      <c r="B31378" t="s">
        <v>95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35104.300000000003</v>
      </c>
    </row>
    <row r="31379">
      <c r="A31379" t="s">
        <v>77</v>
      </c>
      <c r="B31379" t="s">
        <v>95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40119.199999999997</v>
      </c>
    </row>
    <row r="31380">
      <c r="A31380" t="s">
        <v>77</v>
      </c>
      <c r="B31380" t="s">
        <v>95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45134.099999999999</v>
      </c>
    </row>
    <row r="31381">
      <c r="A31381" t="s">
        <v>77</v>
      </c>
      <c r="B31381" t="s">
        <v>95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50149</v>
      </c>
    </row>
    <row r="31382"/>
    <row r="31383"/>
    <row r="31384"/>
    <row r="31385">
      <c r="A31385" t="s">
        <v>77</v>
      </c>
      <c r="B31385" t="s">
        <v>96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503.87</v>
      </c>
    </row>
    <row r="31386">
      <c r="A31386" t="s">
        <v>77</v>
      </c>
      <c r="B31386" t="s">
        <v>96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1007.75</v>
      </c>
    </row>
    <row r="31387">
      <c r="A31387" t="s">
        <v>77</v>
      </c>
      <c r="B31387" t="s">
        <v>96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661.08000000000004</v>
      </c>
    </row>
    <row r="31388">
      <c r="A31388" t="s">
        <v>77</v>
      </c>
      <c r="B31388" t="s">
        <v>96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881.44000000000005</v>
      </c>
    </row>
    <row r="31389">
      <c r="A31389" t="s">
        <v>77</v>
      </c>
      <c r="B31389" t="s">
        <v>96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732.26999999999998</v>
      </c>
    </row>
    <row r="31390">
      <c r="A31390" t="s">
        <v>77</v>
      </c>
      <c r="B31390" t="s">
        <v>96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792.82000000000005</v>
      </c>
    </row>
    <row r="31391">
      <c r="A31391" t="s">
        <v>77</v>
      </c>
      <c r="B31391" t="s">
        <v>96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1531.8800000000001</v>
      </c>
    </row>
    <row r="31392">
      <c r="A31392" t="s">
        <v>77</v>
      </c>
      <c r="B31392" t="s">
        <v>96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2136.54</v>
      </c>
    </row>
    <row r="31393">
      <c r="A31393" t="s">
        <v>77</v>
      </c>
      <c r="B31393" t="s">
        <v>96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2848.7199999999998</v>
      </c>
    </row>
    <row r="31394">
      <c r="A31394" t="s">
        <v>77</v>
      </c>
      <c r="B31394" t="s">
        <v>96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3258.5</v>
      </c>
    </row>
    <row r="31395">
      <c r="A31395" t="s">
        <v>77</v>
      </c>
      <c r="B31395" t="s">
        <v>96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3910.1999999999998</v>
      </c>
    </row>
    <row r="31396">
      <c r="A31396" t="s">
        <v>77</v>
      </c>
      <c r="B31396" t="s">
        <v>96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4561.8999999999996</v>
      </c>
    </row>
    <row r="31397">
      <c r="A31397" t="s">
        <v>77</v>
      </c>
      <c r="B31397" t="s">
        <v>96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5213.6000000000004</v>
      </c>
    </row>
    <row r="31398">
      <c r="A31398" t="s">
        <v>77</v>
      </c>
      <c r="B31398" t="s">
        <v>96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5865.3000000000002</v>
      </c>
    </row>
    <row r="31399">
      <c r="A31399" t="s">
        <v>77</v>
      </c>
      <c r="B31399" t="s">
        <v>96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6382.6000000000004</v>
      </c>
    </row>
    <row r="31400">
      <c r="A31400" t="s">
        <v>77</v>
      </c>
      <c r="B31400" t="s">
        <v>96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12765.200000000001</v>
      </c>
    </row>
    <row r="31401">
      <c r="A31401" t="s">
        <v>77</v>
      </c>
      <c r="B31401" t="s">
        <v>96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19147.799999999999</v>
      </c>
    </row>
    <row r="31402">
      <c r="A31402" t="s">
        <v>77</v>
      </c>
      <c r="B31402" t="s">
        <v>96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25530.400000000001</v>
      </c>
    </row>
    <row r="31403">
      <c r="A31403" t="s">
        <v>77</v>
      </c>
      <c r="B31403" t="s">
        <v>96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31913</v>
      </c>
    </row>
    <row r="31404">
      <c r="A31404" t="s">
        <v>77</v>
      </c>
      <c r="B31404" t="s">
        <v>96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38295.599999999999</v>
      </c>
    </row>
    <row r="31405">
      <c r="A31405" t="s">
        <v>77</v>
      </c>
      <c r="B31405" t="s">
        <v>96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44678.199999999997</v>
      </c>
    </row>
    <row r="31406">
      <c r="A31406" t="s">
        <v>77</v>
      </c>
      <c r="B31406" t="s">
        <v>96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51060.800000000003</v>
      </c>
    </row>
    <row r="31407">
      <c r="A31407" t="s">
        <v>77</v>
      </c>
      <c r="B31407" t="s">
        <v>96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57443.400000000001</v>
      </c>
    </row>
    <row r="31408">
      <c r="A31408" t="s">
        <v>77</v>
      </c>
      <c r="B31408" t="s">
        <v>96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63826</v>
      </c>
    </row>
    <row r="31409"/>
    <row r="31410"/>
    <row r="31411"/>
    <row r="31412">
      <c r="A31412" t="s">
        <v>77</v>
      </c>
      <c r="B31412" t="s">
        <v>97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431.88999999999999</v>
      </c>
    </row>
    <row r="31413">
      <c r="A31413" t="s">
        <v>77</v>
      </c>
      <c r="B31413" t="s">
        <v>97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863.77999999999997</v>
      </c>
    </row>
    <row r="31414">
      <c r="A31414" t="s">
        <v>77</v>
      </c>
      <c r="B31414" t="s">
        <v>97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566.63999999999999</v>
      </c>
    </row>
    <row r="31415">
      <c r="A31415" t="s">
        <v>77</v>
      </c>
      <c r="B31415" t="s">
        <v>97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755.51999999999998</v>
      </c>
    </row>
    <row r="31416">
      <c r="A31416" t="s">
        <v>77</v>
      </c>
      <c r="B31416" t="s">
        <v>97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627.65999999999997</v>
      </c>
    </row>
    <row r="31417">
      <c r="A31417" t="s">
        <v>77</v>
      </c>
      <c r="B31417" t="s">
        <v>97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679.55999999999995</v>
      </c>
    </row>
    <row r="31418">
      <c r="A31418" t="s">
        <v>77</v>
      </c>
      <c r="B31418" t="s">
        <v>97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1313.04</v>
      </c>
    </row>
    <row r="31419">
      <c r="A31419" t="s">
        <v>77</v>
      </c>
      <c r="B31419" t="s">
        <v>97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1831.3199999999999</v>
      </c>
    </row>
    <row r="31420">
      <c r="A31420" t="s">
        <v>77</v>
      </c>
      <c r="B31420" t="s">
        <v>97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2441.7600000000002</v>
      </c>
    </row>
    <row r="31421">
      <c r="A31421" t="s">
        <v>77</v>
      </c>
      <c r="B31421" t="s">
        <v>97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2793</v>
      </c>
    </row>
    <row r="31422">
      <c r="A31422" t="s">
        <v>77</v>
      </c>
      <c r="B31422" t="s">
        <v>97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3351.5999999999999</v>
      </c>
    </row>
    <row r="31423">
      <c r="A31423" t="s">
        <v>77</v>
      </c>
      <c r="B31423" t="s">
        <v>97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3910.1999999999998</v>
      </c>
    </row>
    <row r="31424">
      <c r="A31424" t="s">
        <v>77</v>
      </c>
      <c r="B31424" t="s">
        <v>97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4468.8000000000002</v>
      </c>
    </row>
    <row r="31425">
      <c r="A31425" t="s">
        <v>77</v>
      </c>
      <c r="B31425" t="s">
        <v>97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5027.3999999999996</v>
      </c>
    </row>
    <row r="31426">
      <c r="A31426" t="s">
        <v>77</v>
      </c>
      <c r="B31426" t="s">
        <v>97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5470.8000000000002</v>
      </c>
    </row>
    <row r="31427">
      <c r="A31427" t="s">
        <v>77</v>
      </c>
      <c r="B31427" t="s">
        <v>97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10941.6</v>
      </c>
    </row>
    <row r="31428">
      <c r="A31428" t="s">
        <v>77</v>
      </c>
      <c r="B31428" t="s">
        <v>97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16412.400000000001</v>
      </c>
    </row>
    <row r="31429">
      <c r="A31429" t="s">
        <v>77</v>
      </c>
      <c r="B31429" t="s">
        <v>97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21883.200000000001</v>
      </c>
    </row>
    <row r="31430">
      <c r="A31430" t="s">
        <v>77</v>
      </c>
      <c r="B31430" t="s">
        <v>97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27354</v>
      </c>
    </row>
    <row r="31431">
      <c r="A31431" t="s">
        <v>77</v>
      </c>
      <c r="B31431" t="s">
        <v>97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32824.800000000003</v>
      </c>
    </row>
    <row r="31432">
      <c r="A31432" t="s">
        <v>77</v>
      </c>
      <c r="B31432" t="s">
        <v>97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38295.599999999999</v>
      </c>
    </row>
    <row r="31433">
      <c r="A31433" t="s">
        <v>77</v>
      </c>
      <c r="B31433" t="s">
        <v>97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43766.400000000001</v>
      </c>
    </row>
    <row r="31434">
      <c r="A31434" t="s">
        <v>77</v>
      </c>
      <c r="B31434" t="s">
        <v>97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49237.199999999997</v>
      </c>
    </row>
    <row r="31435">
      <c r="A31435" t="s">
        <v>77</v>
      </c>
      <c r="B31435" t="s">
        <v>97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54708</v>
      </c>
    </row>
    <row r="31436"/>
    <row r="31437"/>
    <row r="31438"/>
    <row r="31439">
      <c r="A31439" t="s">
        <v>77</v>
      </c>
      <c r="B31439" t="s">
        <v>102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395.89999999999998</v>
      </c>
    </row>
    <row r="31440">
      <c r="A31440" t="s">
        <v>77</v>
      </c>
      <c r="B31440" t="s">
        <v>102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791.79999999999995</v>
      </c>
    </row>
    <row r="31441">
      <c r="A31441" t="s">
        <v>77</v>
      </c>
      <c r="B31441" t="s">
        <v>102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519.41999999999996</v>
      </c>
    </row>
    <row r="31442">
      <c r="A31442" t="s">
        <v>77</v>
      </c>
      <c r="B31442" t="s">
        <v>102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692.55999999999995</v>
      </c>
    </row>
    <row r="31443">
      <c r="A31443" t="s">
        <v>77</v>
      </c>
      <c r="B31443" t="s">
        <v>102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575.36000000000001</v>
      </c>
    </row>
    <row r="31444">
      <c r="A31444" t="s">
        <v>77</v>
      </c>
      <c r="B31444" t="s">
        <v>102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622.92999999999995</v>
      </c>
    </row>
    <row r="31445">
      <c r="A31445" t="s">
        <v>77</v>
      </c>
      <c r="B31445" t="s">
        <v>102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1203.6199999999999</v>
      </c>
    </row>
    <row r="31446">
      <c r="A31446" t="s">
        <v>77</v>
      </c>
      <c r="B31446" t="s">
        <v>102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1678.71</v>
      </c>
    </row>
    <row r="31447">
      <c r="A31447" t="s">
        <v>77</v>
      </c>
      <c r="B31447" t="s">
        <v>102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2238.2800000000002</v>
      </c>
    </row>
    <row r="31448">
      <c r="A31448" t="s">
        <v>77</v>
      </c>
      <c r="B31448" t="s">
        <v>102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2560.25</v>
      </c>
    </row>
    <row r="31449">
      <c r="A31449" t="s">
        <v>77</v>
      </c>
      <c r="B31449" t="s">
        <v>102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3072.3000000000002</v>
      </c>
    </row>
    <row r="31450">
      <c r="A31450" t="s">
        <v>77</v>
      </c>
      <c r="B31450" t="s">
        <v>102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3584.3499999999999</v>
      </c>
    </row>
    <row r="31451">
      <c r="A31451" t="s">
        <v>77</v>
      </c>
      <c r="B31451" t="s">
        <v>102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4096.3999999999996</v>
      </c>
    </row>
    <row r="31452">
      <c r="A31452" t="s">
        <v>77</v>
      </c>
      <c r="B31452" t="s">
        <v>102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4608.4499999999998</v>
      </c>
    </row>
    <row r="31453">
      <c r="A31453" t="s">
        <v>77</v>
      </c>
      <c r="B31453" t="s">
        <v>102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5014.8999999999996</v>
      </c>
    </row>
    <row r="31454">
      <c r="A31454" t="s">
        <v>77</v>
      </c>
      <c r="B31454" t="s">
        <v>102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10029.799999999999</v>
      </c>
    </row>
    <row r="31455">
      <c r="A31455" t="s">
        <v>77</v>
      </c>
      <c r="B31455" t="s">
        <v>102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15044.700000000001</v>
      </c>
    </row>
    <row r="31456">
      <c r="A31456" t="s">
        <v>77</v>
      </c>
      <c r="B31456" t="s">
        <v>102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20059.599999999999</v>
      </c>
    </row>
    <row r="31457">
      <c r="A31457" t="s">
        <v>77</v>
      </c>
      <c r="B31457" t="s">
        <v>102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25074.5</v>
      </c>
    </row>
    <row r="31458">
      <c r="A31458" t="s">
        <v>77</v>
      </c>
      <c r="B31458" t="s">
        <v>102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30089.400000000001</v>
      </c>
    </row>
    <row r="31459">
      <c r="A31459" t="s">
        <v>77</v>
      </c>
      <c r="B31459" t="s">
        <v>102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35104.300000000003</v>
      </c>
    </row>
    <row r="31460">
      <c r="A31460" t="s">
        <v>77</v>
      </c>
      <c r="B31460" t="s">
        <v>102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40119.199999999997</v>
      </c>
    </row>
    <row r="31461">
      <c r="A31461" t="s">
        <v>77</v>
      </c>
      <c r="B31461" t="s">
        <v>102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45134.099999999999</v>
      </c>
    </row>
    <row r="31462">
      <c r="A31462" t="s">
        <v>77</v>
      </c>
      <c r="B31462" t="s">
        <v>102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50149</v>
      </c>
    </row>
    <row r="31463"/>
    <row r="31464"/>
    <row r="31465"/>
    <row r="31466">
      <c r="A31466" t="s">
        <v>77</v>
      </c>
      <c r="B31466" t="s">
        <v>98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367.11000000000001</v>
      </c>
    </row>
    <row r="31467">
      <c r="A31467" t="s">
        <v>77</v>
      </c>
      <c r="B31467" t="s">
        <v>98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734.22000000000003</v>
      </c>
    </row>
    <row r="31468">
      <c r="A31468" t="s">
        <v>77</v>
      </c>
      <c r="B31468" t="s">
        <v>98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481.63999999999999</v>
      </c>
    </row>
    <row r="31469">
      <c r="A31469" t="s">
        <v>77</v>
      </c>
      <c r="B31469" t="s">
        <v>98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642.19000000000005</v>
      </c>
    </row>
    <row r="31470">
      <c r="A31470" t="s">
        <v>77</v>
      </c>
      <c r="B31470" t="s">
        <v>98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533.50999999999999</v>
      </c>
    </row>
    <row r="31471">
      <c r="A31471" t="s">
        <v>77</v>
      </c>
      <c r="B31471" t="s">
        <v>98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577.63</v>
      </c>
    </row>
    <row r="31472">
      <c r="A31472" t="s">
        <v>77</v>
      </c>
      <c r="B31472" t="s">
        <v>98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1116.0799999999999</v>
      </c>
    </row>
    <row r="31473">
      <c r="A31473" t="s">
        <v>77</v>
      </c>
      <c r="B31473" t="s">
        <v>98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1556.6199999999999</v>
      </c>
    </row>
    <row r="31474">
      <c r="A31474" t="s">
        <v>77</v>
      </c>
      <c r="B31474" t="s">
        <v>98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2075.5</v>
      </c>
    </row>
    <row r="31475">
      <c r="A31475" t="s">
        <v>77</v>
      </c>
      <c r="B31475" t="s">
        <v>98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2374.0500000000002</v>
      </c>
    </row>
    <row r="31476">
      <c r="A31476" t="s">
        <v>77</v>
      </c>
      <c r="B31476" t="s">
        <v>98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2848.8600000000001</v>
      </c>
    </row>
    <row r="31477">
      <c r="A31477" t="s">
        <v>77</v>
      </c>
      <c r="B31477" t="s">
        <v>98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3323.6700000000001</v>
      </c>
    </row>
    <row r="31478">
      <c r="A31478" t="s">
        <v>77</v>
      </c>
      <c r="B31478" t="s">
        <v>98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3798.48</v>
      </c>
    </row>
    <row r="31479">
      <c r="A31479" t="s">
        <v>77</v>
      </c>
      <c r="B31479" t="s">
        <v>98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4273.29</v>
      </c>
    </row>
    <row r="31480">
      <c r="A31480" t="s">
        <v>77</v>
      </c>
      <c r="B31480" t="s">
        <v>98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4650.1800000000003</v>
      </c>
    </row>
    <row r="31481">
      <c r="A31481" t="s">
        <v>77</v>
      </c>
      <c r="B31481" t="s">
        <v>98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9300.3600000000006</v>
      </c>
    </row>
    <row r="31482">
      <c r="A31482" t="s">
        <v>77</v>
      </c>
      <c r="B31482" t="s">
        <v>98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13950.540000000001</v>
      </c>
    </row>
    <row r="31483">
      <c r="A31483" t="s">
        <v>77</v>
      </c>
      <c r="B31483" t="s">
        <v>98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18600.720000000001</v>
      </c>
    </row>
    <row r="31484">
      <c r="A31484" t="s">
        <v>77</v>
      </c>
      <c r="B31484" t="s">
        <v>98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23250.900000000001</v>
      </c>
    </row>
    <row r="31485">
      <c r="A31485" t="s">
        <v>77</v>
      </c>
      <c r="B31485" t="s">
        <v>98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27901.080000000002</v>
      </c>
    </row>
    <row r="31486">
      <c r="A31486" t="s">
        <v>77</v>
      </c>
      <c r="B31486" t="s">
        <v>98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32551.259999999998</v>
      </c>
    </row>
    <row r="31487">
      <c r="A31487" t="s">
        <v>77</v>
      </c>
      <c r="B31487" t="s">
        <v>98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37201.440000000002</v>
      </c>
    </row>
    <row r="31488">
      <c r="A31488" t="s">
        <v>77</v>
      </c>
      <c r="B31488" t="s">
        <v>98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41851.620000000003</v>
      </c>
    </row>
    <row r="31489">
      <c r="A31489" t="s">
        <v>77</v>
      </c>
      <c r="B31489" t="s">
        <v>98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46501.800000000003</v>
      </c>
    </row>
    <row r="31490"/>
    <row r="31491"/>
    <row r="31492"/>
    <row r="31493">
      <c r="A31493" t="s">
        <v>77</v>
      </c>
      <c r="B31493" t="s">
        <v>99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</row>
    <row r="31494">
      <c r="A31494" t="s">
        <v>77</v>
      </c>
      <c r="B31494" t="s">
        <v>99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</row>
    <row r="31495">
      <c r="A31495" t="s">
        <v>77</v>
      </c>
      <c r="B31495" t="s">
        <v>99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</row>
    <row r="31496">
      <c r="A31496" t="s">
        <v>77</v>
      </c>
      <c r="B31496" t="s">
        <v>99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</row>
    <row r="31497">
      <c r="A31497" t="s">
        <v>77</v>
      </c>
      <c r="B31497" t="s">
        <v>99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</row>
    <row r="31498">
      <c r="A31498" t="s">
        <v>77</v>
      </c>
      <c r="B31498" t="s">
        <v>99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</row>
    <row r="31499">
      <c r="A31499" t="s">
        <v>77</v>
      </c>
      <c r="B31499" t="s">
        <v>99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</row>
    <row r="31500">
      <c r="A31500" t="s">
        <v>77</v>
      </c>
      <c r="B31500" t="s">
        <v>99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</row>
    <row r="31501">
      <c r="A31501" t="s">
        <v>77</v>
      </c>
      <c r="B31501" t="s">
        <v>99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</row>
    <row r="31502">
      <c r="A31502" t="s">
        <v>77</v>
      </c>
      <c r="B31502" t="s">
        <v>99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</row>
    <row r="31503">
      <c r="A31503" t="s">
        <v>77</v>
      </c>
      <c r="B31503" t="s">
        <v>99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</row>
    <row r="31504">
      <c r="A31504" t="s">
        <v>77</v>
      </c>
      <c r="B31504" t="s">
        <v>99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</row>
    <row r="31505">
      <c r="A31505" t="s">
        <v>77</v>
      </c>
      <c r="B31505" t="s">
        <v>99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</row>
    <row r="31506">
      <c r="A31506" t="s">
        <v>77</v>
      </c>
      <c r="B31506" t="s">
        <v>99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</row>
    <row r="31507">
      <c r="A31507" t="s">
        <v>77</v>
      </c>
      <c r="B31507" t="s">
        <v>99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</row>
    <row r="31508">
      <c r="A31508" t="s">
        <v>77</v>
      </c>
      <c r="B31508" t="s">
        <v>99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</row>
    <row r="31509">
      <c r="A31509" t="s">
        <v>77</v>
      </c>
      <c r="B31509" t="s">
        <v>99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</row>
    <row r="31510">
      <c r="A31510" t="s">
        <v>77</v>
      </c>
      <c r="B31510" t="s">
        <v>99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</row>
    <row r="31511">
      <c r="A31511" t="s">
        <v>77</v>
      </c>
      <c r="B31511" t="s">
        <v>99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</row>
    <row r="31512">
      <c r="A31512" t="s">
        <v>77</v>
      </c>
      <c r="B31512" t="s">
        <v>99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</row>
    <row r="31513">
      <c r="A31513" t="s">
        <v>77</v>
      </c>
      <c r="B31513" t="s">
        <v>99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</row>
    <row r="31514">
      <c r="A31514" t="s">
        <v>77</v>
      </c>
      <c r="B31514" t="s">
        <v>99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</row>
    <row r="31515">
      <c r="A31515" t="s">
        <v>77</v>
      </c>
      <c r="B31515" t="s">
        <v>99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</row>
    <row r="31516">
      <c r="A31516" t="s">
        <v>77</v>
      </c>
      <c r="B31516" t="s">
        <v>99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</row>
    <row r="31517"/>
    <row r="31518"/>
    <row r="31519"/>
    <row r="31520">
      <c r="A31520" t="s">
        <v>77</v>
      </c>
      <c r="B31520" t="s">
        <v>100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395.89999999999998</v>
      </c>
    </row>
    <row r="31521">
      <c r="A31521" t="s">
        <v>77</v>
      </c>
      <c r="B31521" t="s">
        <v>100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791.79999999999995</v>
      </c>
    </row>
    <row r="31522">
      <c r="A31522" t="s">
        <v>77</v>
      </c>
      <c r="B31522" t="s">
        <v>100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519.41999999999996</v>
      </c>
    </row>
    <row r="31523">
      <c r="A31523" t="s">
        <v>77</v>
      </c>
      <c r="B31523" t="s">
        <v>100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692.55999999999995</v>
      </c>
    </row>
    <row r="31524">
      <c r="A31524" t="s">
        <v>77</v>
      </c>
      <c r="B31524" t="s">
        <v>100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575.36000000000001</v>
      </c>
    </row>
    <row r="31525">
      <c r="A31525" t="s">
        <v>77</v>
      </c>
      <c r="B31525" t="s">
        <v>100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622.92999999999995</v>
      </c>
    </row>
    <row r="31526">
      <c r="A31526" t="s">
        <v>77</v>
      </c>
      <c r="B31526" t="s">
        <v>100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1203.6199999999999</v>
      </c>
    </row>
    <row r="31527">
      <c r="A31527" t="s">
        <v>77</v>
      </c>
      <c r="B31527" t="s">
        <v>100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1678.71</v>
      </c>
    </row>
    <row r="31528">
      <c r="A31528" t="s">
        <v>77</v>
      </c>
      <c r="B31528" t="s">
        <v>100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2238.2800000000002</v>
      </c>
    </row>
    <row r="31529">
      <c r="A31529" t="s">
        <v>77</v>
      </c>
      <c r="B31529" t="s">
        <v>100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2560.25</v>
      </c>
    </row>
    <row r="31530">
      <c r="A31530" t="s">
        <v>77</v>
      </c>
      <c r="B31530" t="s">
        <v>100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3072.3000000000002</v>
      </c>
    </row>
    <row r="31531">
      <c r="A31531" t="s">
        <v>77</v>
      </c>
      <c r="B31531" t="s">
        <v>100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3584.3499999999999</v>
      </c>
    </row>
    <row r="31532">
      <c r="A31532" t="s">
        <v>77</v>
      </c>
      <c r="B31532" t="s">
        <v>100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4096.3999999999996</v>
      </c>
    </row>
    <row r="31533">
      <c r="A31533" t="s">
        <v>77</v>
      </c>
      <c r="B31533" t="s">
        <v>100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4608.4499999999998</v>
      </c>
    </row>
    <row r="31534">
      <c r="A31534" t="s">
        <v>77</v>
      </c>
      <c r="B31534" t="s">
        <v>100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5014.8999999999996</v>
      </c>
    </row>
    <row r="31535">
      <c r="A31535" t="s">
        <v>77</v>
      </c>
      <c r="B31535" t="s">
        <v>100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10029.799999999999</v>
      </c>
    </row>
    <row r="31536">
      <c r="A31536" t="s">
        <v>77</v>
      </c>
      <c r="B31536" t="s">
        <v>100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15044.700000000001</v>
      </c>
    </row>
    <row r="31537">
      <c r="A31537" t="s">
        <v>77</v>
      </c>
      <c r="B31537" t="s">
        <v>100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20059.599999999999</v>
      </c>
    </row>
    <row r="31538">
      <c r="A31538" t="s">
        <v>77</v>
      </c>
      <c r="B31538" t="s">
        <v>100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25074.5</v>
      </c>
    </row>
    <row r="31539">
      <c r="A31539" t="s">
        <v>77</v>
      </c>
      <c r="B31539" t="s">
        <v>100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30089.400000000001</v>
      </c>
    </row>
    <row r="31540">
      <c r="A31540" t="s">
        <v>77</v>
      </c>
      <c r="B31540" t="s">
        <v>100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35104.300000000003</v>
      </c>
    </row>
    <row r="31541">
      <c r="A31541" t="s">
        <v>77</v>
      </c>
      <c r="B31541" t="s">
        <v>100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40119.199999999997</v>
      </c>
    </row>
    <row r="31542">
      <c r="A31542" t="s">
        <v>77</v>
      </c>
      <c r="B31542" t="s">
        <v>100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45134.099999999999</v>
      </c>
    </row>
    <row r="31543">
      <c r="A31543" t="s">
        <v>77</v>
      </c>
      <c r="B31543" t="s">
        <v>100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50149</v>
      </c>
    </row>
    <row r="31544"/>
    <row r="31545"/>
    <row r="31546"/>
    <row r="31547">
      <c r="A31547" t="s">
        <v>77</v>
      </c>
      <c r="B31547" t="s">
        <v>101</v>
      </c>
      <c r="C31547" t="s">
        <v>93</v>
      </c>
      <c r="D31547">
        <v>1</v>
      </c>
      <c r="E31547" t="s">
        <v>3</v>
      </c>
      <c r="F31547">
        <v>50</v>
      </c>
      <c r="G31547" t="s">
        <v>4</v>
      </c>
      <c r="H31547">
        <v>100</v>
      </c>
      <c r="I31547">
        <v>431.88999999999999</v>
      </c>
    </row>
    <row r="31548">
      <c r="A31548" t="s">
        <v>77</v>
      </c>
      <c r="B31548" t="s">
        <v>101</v>
      </c>
      <c r="C31548" t="s">
        <v>93</v>
      </c>
      <c r="D31548">
        <v>1</v>
      </c>
      <c r="E31548" t="s">
        <v>3</v>
      </c>
      <c r="F31548">
        <v>50</v>
      </c>
      <c r="G31548" t="s">
        <v>4</v>
      </c>
      <c r="H31548">
        <v>200</v>
      </c>
      <c r="I31548">
        <v>863.77999999999997</v>
      </c>
    </row>
    <row r="31549">
      <c r="A31549" t="s">
        <v>77</v>
      </c>
      <c r="B31549" t="s">
        <v>101</v>
      </c>
      <c r="C31549" t="s">
        <v>93</v>
      </c>
      <c r="D31549">
        <v>1</v>
      </c>
      <c r="E31549" t="s">
        <v>3</v>
      </c>
      <c r="F31549">
        <v>50</v>
      </c>
      <c r="G31549" t="s">
        <v>4</v>
      </c>
      <c r="H31549">
        <v>300</v>
      </c>
      <c r="I31549">
        <v>566.63999999999999</v>
      </c>
    </row>
    <row r="31550">
      <c r="A31550" t="s">
        <v>77</v>
      </c>
      <c r="B31550" t="s">
        <v>101</v>
      </c>
      <c r="C31550" t="s">
        <v>93</v>
      </c>
      <c r="D31550">
        <v>1</v>
      </c>
      <c r="E31550" t="s">
        <v>3</v>
      </c>
      <c r="F31550">
        <v>50</v>
      </c>
      <c r="G31550" t="s">
        <v>4</v>
      </c>
      <c r="H31550">
        <v>400</v>
      </c>
      <c r="I31550">
        <v>755.51999999999998</v>
      </c>
    </row>
    <row r="31551">
      <c r="A31551" t="s">
        <v>77</v>
      </c>
      <c r="B31551" t="s">
        <v>101</v>
      </c>
      <c r="C31551" t="s">
        <v>93</v>
      </c>
      <c r="D31551">
        <v>1</v>
      </c>
      <c r="E31551" t="s">
        <v>3</v>
      </c>
      <c r="F31551">
        <v>50</v>
      </c>
      <c r="G31551" t="s">
        <v>4</v>
      </c>
      <c r="H31551">
        <v>500</v>
      </c>
      <c r="I31551">
        <v>627.65999999999997</v>
      </c>
    </row>
    <row r="31552">
      <c r="A31552" t="s">
        <v>77</v>
      </c>
      <c r="B31552" t="s">
        <v>101</v>
      </c>
      <c r="C31552" t="s">
        <v>93</v>
      </c>
      <c r="D31552">
        <v>1</v>
      </c>
      <c r="E31552" t="s">
        <v>3</v>
      </c>
      <c r="F31552">
        <v>50</v>
      </c>
      <c r="G31552" t="s">
        <v>4</v>
      </c>
      <c r="H31552">
        <v>1000</v>
      </c>
      <c r="I31552">
        <v>679.55999999999995</v>
      </c>
    </row>
    <row r="31553">
      <c r="A31553" t="s">
        <v>77</v>
      </c>
      <c r="B31553" t="s">
        <v>101</v>
      </c>
      <c r="C31553" t="s">
        <v>93</v>
      </c>
      <c r="D31553">
        <v>1</v>
      </c>
      <c r="E31553" t="s">
        <v>3</v>
      </c>
      <c r="F31553">
        <v>50</v>
      </c>
      <c r="G31553" t="s">
        <v>4</v>
      </c>
      <c r="H31553">
        <v>2000</v>
      </c>
      <c r="I31553">
        <v>1313.04</v>
      </c>
    </row>
    <row r="31554">
      <c r="A31554" t="s">
        <v>77</v>
      </c>
      <c r="B31554" t="s">
        <v>101</v>
      </c>
      <c r="C31554" t="s">
        <v>93</v>
      </c>
      <c r="D31554">
        <v>1</v>
      </c>
      <c r="E31554" t="s">
        <v>3</v>
      </c>
      <c r="F31554">
        <v>50</v>
      </c>
      <c r="G31554" t="s">
        <v>4</v>
      </c>
      <c r="H31554">
        <v>3000</v>
      </c>
      <c r="I31554">
        <v>1831.3199999999999</v>
      </c>
    </row>
    <row r="31555">
      <c r="A31555" t="s">
        <v>77</v>
      </c>
      <c r="B31555" t="s">
        <v>101</v>
      </c>
      <c r="C31555" t="s">
        <v>93</v>
      </c>
      <c r="D31555">
        <v>1</v>
      </c>
      <c r="E31555" t="s">
        <v>3</v>
      </c>
      <c r="F31555">
        <v>50</v>
      </c>
      <c r="G31555" t="s">
        <v>4</v>
      </c>
      <c r="H31555">
        <v>4000</v>
      </c>
      <c r="I31555">
        <v>2441.7600000000002</v>
      </c>
    </row>
    <row r="31556">
      <c r="A31556" t="s">
        <v>77</v>
      </c>
      <c r="B31556" t="s">
        <v>101</v>
      </c>
      <c r="C31556" t="s">
        <v>93</v>
      </c>
      <c r="D31556">
        <v>1</v>
      </c>
      <c r="E31556" t="s">
        <v>3</v>
      </c>
      <c r="F31556">
        <v>50</v>
      </c>
      <c r="G31556" t="s">
        <v>4</v>
      </c>
      <c r="H31556">
        <v>5000</v>
      </c>
      <c r="I31556">
        <v>2793</v>
      </c>
    </row>
    <row r="31557">
      <c r="A31557" t="s">
        <v>77</v>
      </c>
      <c r="B31557" t="s">
        <v>101</v>
      </c>
      <c r="C31557" t="s">
        <v>93</v>
      </c>
      <c r="D31557">
        <v>1</v>
      </c>
      <c r="E31557" t="s">
        <v>3</v>
      </c>
      <c r="F31557">
        <v>50</v>
      </c>
      <c r="G31557" t="s">
        <v>4</v>
      </c>
      <c r="H31557">
        <v>6000</v>
      </c>
      <c r="I31557">
        <v>3351.5999999999999</v>
      </c>
    </row>
    <row r="31558">
      <c r="A31558" t="s">
        <v>77</v>
      </c>
      <c r="B31558" t="s">
        <v>101</v>
      </c>
      <c r="C31558" t="s">
        <v>93</v>
      </c>
      <c r="D31558">
        <v>1</v>
      </c>
      <c r="E31558" t="s">
        <v>3</v>
      </c>
      <c r="F31558">
        <v>50</v>
      </c>
      <c r="G31558" t="s">
        <v>4</v>
      </c>
      <c r="H31558">
        <v>7000</v>
      </c>
      <c r="I31558">
        <v>3910.1999999999998</v>
      </c>
    </row>
    <row r="31559">
      <c r="A31559" t="s">
        <v>77</v>
      </c>
      <c r="B31559" t="s">
        <v>101</v>
      </c>
      <c r="C31559" t="s">
        <v>93</v>
      </c>
      <c r="D31559">
        <v>1</v>
      </c>
      <c r="E31559" t="s">
        <v>3</v>
      </c>
      <c r="F31559">
        <v>50</v>
      </c>
      <c r="G31559" t="s">
        <v>4</v>
      </c>
      <c r="H31559">
        <v>8000</v>
      </c>
      <c r="I31559">
        <v>4468.8000000000002</v>
      </c>
    </row>
    <row r="31560">
      <c r="A31560" t="s">
        <v>77</v>
      </c>
      <c r="B31560" t="s">
        <v>101</v>
      </c>
      <c r="C31560" t="s">
        <v>93</v>
      </c>
      <c r="D31560">
        <v>1</v>
      </c>
      <c r="E31560" t="s">
        <v>3</v>
      </c>
      <c r="F31560">
        <v>50</v>
      </c>
      <c r="G31560" t="s">
        <v>4</v>
      </c>
      <c r="H31560">
        <v>9000</v>
      </c>
      <c r="I31560">
        <v>5027.3999999999996</v>
      </c>
    </row>
    <row r="31561">
      <c r="A31561" t="s">
        <v>77</v>
      </c>
      <c r="B31561" t="s">
        <v>101</v>
      </c>
      <c r="C31561" t="s">
        <v>93</v>
      </c>
      <c r="D31561">
        <v>1</v>
      </c>
      <c r="E31561" t="s">
        <v>3</v>
      </c>
      <c r="F31561">
        <v>50</v>
      </c>
      <c r="G31561" t="s">
        <v>4</v>
      </c>
      <c r="H31561">
        <v>10000</v>
      </c>
      <c r="I31561">
        <v>5470.8000000000002</v>
      </c>
    </row>
    <row r="31562">
      <c r="A31562" t="s">
        <v>77</v>
      </c>
      <c r="B31562" t="s">
        <v>101</v>
      </c>
      <c r="C31562" t="s">
        <v>93</v>
      </c>
      <c r="D31562">
        <v>1</v>
      </c>
      <c r="E31562" t="s">
        <v>3</v>
      </c>
      <c r="F31562">
        <v>50</v>
      </c>
      <c r="G31562" t="s">
        <v>4</v>
      </c>
      <c r="H31562">
        <v>20000</v>
      </c>
      <c r="I31562">
        <v>10941.6</v>
      </c>
    </row>
    <row r="31563">
      <c r="A31563" t="s">
        <v>77</v>
      </c>
      <c r="B31563" t="s">
        <v>101</v>
      </c>
      <c r="C31563" t="s">
        <v>93</v>
      </c>
      <c r="D31563">
        <v>1</v>
      </c>
      <c r="E31563" t="s">
        <v>3</v>
      </c>
      <c r="F31563">
        <v>50</v>
      </c>
      <c r="G31563" t="s">
        <v>4</v>
      </c>
      <c r="H31563">
        <v>30000</v>
      </c>
      <c r="I31563">
        <v>16412.400000000001</v>
      </c>
    </row>
    <row r="31564">
      <c r="A31564" t="s">
        <v>77</v>
      </c>
      <c r="B31564" t="s">
        <v>101</v>
      </c>
      <c r="C31564" t="s">
        <v>93</v>
      </c>
      <c r="D31564">
        <v>1</v>
      </c>
      <c r="E31564" t="s">
        <v>3</v>
      </c>
      <c r="F31564">
        <v>50</v>
      </c>
      <c r="G31564" t="s">
        <v>4</v>
      </c>
      <c r="H31564">
        <v>40000</v>
      </c>
      <c r="I31564">
        <v>21883.200000000001</v>
      </c>
    </row>
    <row r="31565">
      <c r="A31565" t="s">
        <v>77</v>
      </c>
      <c r="B31565" t="s">
        <v>101</v>
      </c>
      <c r="C31565" t="s">
        <v>93</v>
      </c>
      <c r="D31565">
        <v>1</v>
      </c>
      <c r="E31565" t="s">
        <v>3</v>
      </c>
      <c r="F31565">
        <v>50</v>
      </c>
      <c r="G31565" t="s">
        <v>4</v>
      </c>
      <c r="H31565">
        <v>50000</v>
      </c>
      <c r="I31565">
        <v>27354</v>
      </c>
    </row>
    <row r="31566">
      <c r="A31566" t="s">
        <v>77</v>
      </c>
      <c r="B31566" t="s">
        <v>101</v>
      </c>
      <c r="C31566" t="s">
        <v>93</v>
      </c>
      <c r="D31566">
        <v>1</v>
      </c>
      <c r="E31566" t="s">
        <v>3</v>
      </c>
      <c r="F31566">
        <v>50</v>
      </c>
      <c r="G31566" t="s">
        <v>4</v>
      </c>
      <c r="H31566">
        <v>60000</v>
      </c>
      <c r="I31566">
        <v>32824.800000000003</v>
      </c>
    </row>
    <row r="31567">
      <c r="A31567" t="s">
        <v>77</v>
      </c>
      <c r="B31567" t="s">
        <v>101</v>
      </c>
      <c r="C31567" t="s">
        <v>93</v>
      </c>
      <c r="D31567">
        <v>1</v>
      </c>
      <c r="E31567" t="s">
        <v>3</v>
      </c>
      <c r="F31567">
        <v>50</v>
      </c>
      <c r="G31567" t="s">
        <v>4</v>
      </c>
      <c r="H31567">
        <v>70000</v>
      </c>
      <c r="I31567">
        <v>38295.599999999999</v>
      </c>
    </row>
    <row r="31568">
      <c r="A31568" t="s">
        <v>77</v>
      </c>
      <c r="B31568" t="s">
        <v>101</v>
      </c>
      <c r="C31568" t="s">
        <v>93</v>
      </c>
      <c r="D31568">
        <v>1</v>
      </c>
      <c r="E31568" t="s">
        <v>3</v>
      </c>
      <c r="F31568">
        <v>50</v>
      </c>
      <c r="G31568" t="s">
        <v>4</v>
      </c>
      <c r="H31568">
        <v>80000</v>
      </c>
      <c r="I31568">
        <v>43766.400000000001</v>
      </c>
    </row>
    <row r="31569">
      <c r="A31569" t="s">
        <v>77</v>
      </c>
      <c r="B31569" t="s">
        <v>101</v>
      </c>
      <c r="C31569" t="s">
        <v>93</v>
      </c>
      <c r="D31569">
        <v>1</v>
      </c>
      <c r="E31569" t="s">
        <v>3</v>
      </c>
      <c r="F31569">
        <v>50</v>
      </c>
      <c r="G31569" t="s">
        <v>4</v>
      </c>
      <c r="H31569">
        <v>90000</v>
      </c>
      <c r="I31569">
        <v>49237.199999999997</v>
      </c>
    </row>
    <row r="31570">
      <c r="A31570" t="s">
        <v>77</v>
      </c>
      <c r="B31570" t="s">
        <v>101</v>
      </c>
      <c r="C31570" t="s">
        <v>93</v>
      </c>
      <c r="D31570">
        <v>1</v>
      </c>
      <c r="E31570" t="s">
        <v>3</v>
      </c>
      <c r="F31570">
        <v>50</v>
      </c>
      <c r="G31570" t="s">
        <v>4</v>
      </c>
      <c r="H31570">
        <v>100000</v>
      </c>
      <c r="I31570">
        <v>54708</v>
      </c>
    </row>
    <row r="31571"/>
    <row r="31572"/>
    <row r="31573"/>
    <row r="31574">
      <c r="A31574" t="s">
        <v>78</v>
      </c>
      <c r="B31574" t="s">
        <v>86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</row>
    <row r="31575">
      <c r="A31575" t="s">
        <v>78</v>
      </c>
      <c r="B31575" t="s">
        <v>86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</row>
    <row r="31576">
      <c r="A31576" t="s">
        <v>78</v>
      </c>
      <c r="B31576" t="s">
        <v>86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</row>
    <row r="31577">
      <c r="A31577" t="s">
        <v>78</v>
      </c>
      <c r="B31577" t="s">
        <v>86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</row>
    <row r="31578">
      <c r="A31578" t="s">
        <v>78</v>
      </c>
      <c r="B31578" t="s">
        <v>86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</row>
    <row r="31579">
      <c r="A31579" t="s">
        <v>78</v>
      </c>
      <c r="B31579" t="s">
        <v>86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</row>
    <row r="31580">
      <c r="A31580" t="s">
        <v>78</v>
      </c>
      <c r="B31580" t="s">
        <v>86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</row>
    <row r="31581">
      <c r="A31581" t="s">
        <v>78</v>
      </c>
      <c r="B31581" t="s">
        <v>86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</row>
    <row r="31582">
      <c r="A31582" t="s">
        <v>78</v>
      </c>
      <c r="B31582" t="s">
        <v>86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</row>
    <row r="31583">
      <c r="A31583" t="s">
        <v>78</v>
      </c>
      <c r="B31583" t="s">
        <v>86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</row>
    <row r="31584">
      <c r="A31584" t="s">
        <v>78</v>
      </c>
      <c r="B31584" t="s">
        <v>86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</row>
    <row r="31585">
      <c r="A31585" t="s">
        <v>78</v>
      </c>
      <c r="B31585" t="s">
        <v>86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</row>
    <row r="31586">
      <c r="A31586" t="s">
        <v>78</v>
      </c>
      <c r="B31586" t="s">
        <v>86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</row>
    <row r="31587">
      <c r="A31587" t="s">
        <v>78</v>
      </c>
      <c r="B31587" t="s">
        <v>86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</row>
    <row r="31588">
      <c r="A31588" t="s">
        <v>78</v>
      </c>
      <c r="B31588" t="s">
        <v>86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</row>
    <row r="31589">
      <c r="A31589" t="s">
        <v>78</v>
      </c>
      <c r="B31589" t="s">
        <v>86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</row>
    <row r="31590">
      <c r="A31590" t="s">
        <v>78</v>
      </c>
      <c r="B31590" t="s">
        <v>86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</row>
    <row r="31591">
      <c r="A31591" t="s">
        <v>78</v>
      </c>
      <c r="B31591" t="s">
        <v>86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</row>
    <row r="31592">
      <c r="A31592" t="s">
        <v>78</v>
      </c>
      <c r="B31592" t="s">
        <v>86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</row>
    <row r="31593">
      <c r="A31593" t="s">
        <v>78</v>
      </c>
      <c r="B31593" t="s">
        <v>86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</row>
    <row r="31594">
      <c r="A31594" t="s">
        <v>78</v>
      </c>
      <c r="B31594" t="s">
        <v>86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</row>
    <row r="31595">
      <c r="A31595" t="s">
        <v>78</v>
      </c>
      <c r="B31595" t="s">
        <v>86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</row>
    <row r="31596">
      <c r="A31596" t="s">
        <v>78</v>
      </c>
      <c r="B31596" t="s">
        <v>86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</row>
    <row r="31597">
      <c r="A31597" t="s">
        <v>78</v>
      </c>
      <c r="B31597" t="s">
        <v>86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</row>
    <row r="31598"/>
    <row r="31599"/>
    <row r="31600"/>
    <row r="31601">
      <c r="A31601" t="s">
        <v>78</v>
      </c>
      <c r="B31601" t="s">
        <v>87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350.19999999999999</v>
      </c>
    </row>
    <row r="31602">
      <c r="A31602" t="s">
        <v>78</v>
      </c>
      <c r="B31602" t="s">
        <v>87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700.39999999999998</v>
      </c>
    </row>
    <row r="31603">
      <c r="A31603" t="s">
        <v>78</v>
      </c>
      <c r="B31603" t="s">
        <v>87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451.13999999999999</v>
      </c>
    </row>
    <row r="31604">
      <c r="A31604" t="s">
        <v>78</v>
      </c>
      <c r="B31604" t="s">
        <v>87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601.51999999999998</v>
      </c>
    </row>
    <row r="31605">
      <c r="A31605" t="s">
        <v>78</v>
      </c>
      <c r="B31605" t="s">
        <v>87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525.29999999999995</v>
      </c>
    </row>
    <row r="31606">
      <c r="A31606" t="s">
        <v>78</v>
      </c>
      <c r="B31606" t="s">
        <v>87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576.79999999999995</v>
      </c>
    </row>
    <row r="31607">
      <c r="A31607" t="s">
        <v>78</v>
      </c>
      <c r="B31607" t="s">
        <v>87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1102.0999999999999</v>
      </c>
    </row>
    <row r="31608">
      <c r="A31608" t="s">
        <v>78</v>
      </c>
      <c r="B31608" t="s">
        <v>87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1545</v>
      </c>
    </row>
    <row r="31609">
      <c r="A31609" t="s">
        <v>78</v>
      </c>
      <c r="B31609" t="s">
        <v>87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2060</v>
      </c>
    </row>
    <row r="31610">
      <c r="A31610" t="s">
        <v>78</v>
      </c>
      <c r="B31610" t="s">
        <v>87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2291.75</v>
      </c>
    </row>
    <row r="31611">
      <c r="A31611" t="s">
        <v>78</v>
      </c>
      <c r="B31611" t="s">
        <v>87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2750.0999999999999</v>
      </c>
    </row>
    <row r="31612">
      <c r="A31612" t="s">
        <v>78</v>
      </c>
      <c r="B31612" t="s">
        <v>87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3208.4499999999998</v>
      </c>
    </row>
    <row r="31613">
      <c r="A31613" t="s">
        <v>78</v>
      </c>
      <c r="B31613" t="s">
        <v>87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3666.8000000000002</v>
      </c>
    </row>
    <row r="31614">
      <c r="A31614" t="s">
        <v>78</v>
      </c>
      <c r="B31614" t="s">
        <v>87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4125.1499999999996</v>
      </c>
    </row>
    <row r="31615">
      <c r="A31615" t="s">
        <v>78</v>
      </c>
      <c r="B31615" t="s">
        <v>87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4326</v>
      </c>
    </row>
    <row r="31616">
      <c r="A31616" t="s">
        <v>78</v>
      </c>
      <c r="B31616" t="s">
        <v>87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8652</v>
      </c>
    </row>
    <row r="31617">
      <c r="A31617" t="s">
        <v>78</v>
      </c>
      <c r="B31617" t="s">
        <v>87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12978</v>
      </c>
    </row>
    <row r="31618">
      <c r="A31618" t="s">
        <v>78</v>
      </c>
      <c r="B31618" t="s">
        <v>87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17304</v>
      </c>
    </row>
    <row r="31619">
      <c r="A31619" t="s">
        <v>78</v>
      </c>
      <c r="B31619" t="s">
        <v>87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21630</v>
      </c>
    </row>
    <row r="31620">
      <c r="A31620" t="s">
        <v>78</v>
      </c>
      <c r="B31620" t="s">
        <v>87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25956</v>
      </c>
    </row>
    <row r="31621">
      <c r="A31621" t="s">
        <v>78</v>
      </c>
      <c r="B31621" t="s">
        <v>87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30282</v>
      </c>
    </row>
    <row r="31622">
      <c r="A31622" t="s">
        <v>78</v>
      </c>
      <c r="B31622" t="s">
        <v>87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34608</v>
      </c>
    </row>
    <row r="31623">
      <c r="A31623" t="s">
        <v>78</v>
      </c>
      <c r="B31623" t="s">
        <v>87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38934</v>
      </c>
    </row>
    <row r="31624">
      <c r="A31624" t="s">
        <v>78</v>
      </c>
      <c r="B31624" t="s">
        <v>87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43260</v>
      </c>
    </row>
    <row r="31625"/>
    <row r="31626"/>
    <row r="31627"/>
    <row r="31628">
      <c r="A31628" t="s">
        <v>78</v>
      </c>
      <c r="B31628" t="s">
        <v>88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343.39999999999998</v>
      </c>
    </row>
    <row r="31629">
      <c r="A31629" t="s">
        <v>78</v>
      </c>
      <c r="B31629" t="s">
        <v>88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686.79999999999995</v>
      </c>
    </row>
    <row r="31630">
      <c r="A31630" t="s">
        <v>78</v>
      </c>
      <c r="B31630" t="s">
        <v>88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442.38</v>
      </c>
    </row>
    <row r="31631">
      <c r="A31631" t="s">
        <v>78</v>
      </c>
      <c r="B31631" t="s">
        <v>88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589.84000000000003</v>
      </c>
    </row>
    <row r="31632">
      <c r="A31632" t="s">
        <v>78</v>
      </c>
      <c r="B31632" t="s">
        <v>88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515.10000000000002</v>
      </c>
    </row>
    <row r="31633">
      <c r="A31633" t="s">
        <v>78</v>
      </c>
      <c r="B31633" t="s">
        <v>88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565.60000000000002</v>
      </c>
    </row>
    <row r="31634">
      <c r="A31634" t="s">
        <v>78</v>
      </c>
      <c r="B31634" t="s">
        <v>88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1080.7</v>
      </c>
    </row>
    <row r="31635">
      <c r="A31635" t="s">
        <v>78</v>
      </c>
      <c r="B31635" t="s">
        <v>88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1515</v>
      </c>
    </row>
    <row r="31636">
      <c r="A31636" t="s">
        <v>78</v>
      </c>
      <c r="B31636" t="s">
        <v>88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2020</v>
      </c>
    </row>
    <row r="31637">
      <c r="A31637" t="s">
        <v>78</v>
      </c>
      <c r="B31637" t="s">
        <v>88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2247.25</v>
      </c>
    </row>
    <row r="31638">
      <c r="A31638" t="s">
        <v>78</v>
      </c>
      <c r="B31638" t="s">
        <v>88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2696.6999999999998</v>
      </c>
    </row>
    <row r="31639">
      <c r="A31639" t="s">
        <v>78</v>
      </c>
      <c r="B31639" t="s">
        <v>88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3146.1500000000001</v>
      </c>
    </row>
    <row r="31640">
      <c r="A31640" t="s">
        <v>78</v>
      </c>
      <c r="B31640" t="s">
        <v>88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3595.5999999999999</v>
      </c>
    </row>
    <row r="31641">
      <c r="A31641" t="s">
        <v>78</v>
      </c>
      <c r="B31641" t="s">
        <v>88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4045.0500000000002</v>
      </c>
    </row>
    <row r="31642">
      <c r="A31642" t="s">
        <v>78</v>
      </c>
      <c r="B31642" t="s">
        <v>88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4242</v>
      </c>
    </row>
    <row r="31643">
      <c r="A31643" t="s">
        <v>78</v>
      </c>
      <c r="B31643" t="s">
        <v>88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8484</v>
      </c>
    </row>
    <row r="31644">
      <c r="A31644" t="s">
        <v>78</v>
      </c>
      <c r="B31644" t="s">
        <v>88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12726</v>
      </c>
    </row>
    <row r="31645">
      <c r="A31645" t="s">
        <v>78</v>
      </c>
      <c r="B31645" t="s">
        <v>88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16968</v>
      </c>
    </row>
    <row r="31646">
      <c r="A31646" t="s">
        <v>78</v>
      </c>
      <c r="B31646" t="s">
        <v>88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21210</v>
      </c>
    </row>
    <row r="31647">
      <c r="A31647" t="s">
        <v>78</v>
      </c>
      <c r="B31647" t="s">
        <v>88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25452</v>
      </c>
    </row>
    <row r="31648">
      <c r="A31648" t="s">
        <v>78</v>
      </c>
      <c r="B31648" t="s">
        <v>88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29694</v>
      </c>
    </row>
    <row r="31649">
      <c r="A31649" t="s">
        <v>78</v>
      </c>
      <c r="B31649" t="s">
        <v>88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33936</v>
      </c>
    </row>
    <row r="31650">
      <c r="A31650" t="s">
        <v>78</v>
      </c>
      <c r="B31650" t="s">
        <v>88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38178</v>
      </c>
    </row>
    <row r="31651">
      <c r="A31651" t="s">
        <v>78</v>
      </c>
      <c r="B31651" t="s">
        <v>88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42420</v>
      </c>
    </row>
    <row r="31652"/>
    <row r="31653"/>
    <row r="31654"/>
    <row r="31655">
      <c r="A31655" t="s">
        <v>78</v>
      </c>
      <c r="B31655" t="s">
        <v>89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</row>
    <row r="31656">
      <c r="A31656" t="s">
        <v>78</v>
      </c>
      <c r="B31656" t="s">
        <v>89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</row>
    <row r="31657">
      <c r="A31657" t="s">
        <v>78</v>
      </c>
      <c r="B31657" t="s">
        <v>89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</row>
    <row r="31658">
      <c r="A31658" t="s">
        <v>78</v>
      </c>
      <c r="B31658" t="s">
        <v>89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</row>
    <row r="31659">
      <c r="A31659" t="s">
        <v>78</v>
      </c>
      <c r="B31659" t="s">
        <v>89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</row>
    <row r="31660">
      <c r="A31660" t="s">
        <v>78</v>
      </c>
      <c r="B31660" t="s">
        <v>89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</row>
    <row r="31661">
      <c r="A31661" t="s">
        <v>78</v>
      </c>
      <c r="B31661" t="s">
        <v>89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</row>
    <row r="31662">
      <c r="A31662" t="s">
        <v>78</v>
      </c>
      <c r="B31662" t="s">
        <v>89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</row>
    <row r="31663">
      <c r="A31663" t="s">
        <v>78</v>
      </c>
      <c r="B31663" t="s">
        <v>89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</row>
    <row r="31664">
      <c r="A31664" t="s">
        <v>78</v>
      </c>
      <c r="B31664" t="s">
        <v>89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</row>
    <row r="31665">
      <c r="A31665" t="s">
        <v>78</v>
      </c>
      <c r="B31665" t="s">
        <v>89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</row>
    <row r="31666">
      <c r="A31666" t="s">
        <v>78</v>
      </c>
      <c r="B31666" t="s">
        <v>89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</row>
    <row r="31667">
      <c r="A31667" t="s">
        <v>78</v>
      </c>
      <c r="B31667" t="s">
        <v>89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</row>
    <row r="31668">
      <c r="A31668" t="s">
        <v>78</v>
      </c>
      <c r="B31668" t="s">
        <v>89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</row>
    <row r="31669">
      <c r="A31669" t="s">
        <v>78</v>
      </c>
      <c r="B31669" t="s">
        <v>89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</row>
    <row r="31670">
      <c r="A31670" t="s">
        <v>78</v>
      </c>
      <c r="B31670" t="s">
        <v>89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</row>
    <row r="31671">
      <c r="A31671" t="s">
        <v>78</v>
      </c>
      <c r="B31671" t="s">
        <v>89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</row>
    <row r="31672">
      <c r="A31672" t="s">
        <v>78</v>
      </c>
      <c r="B31672" t="s">
        <v>89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</row>
    <row r="31673">
      <c r="A31673" t="s">
        <v>78</v>
      </c>
      <c r="B31673" t="s">
        <v>89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</row>
    <row r="31674">
      <c r="A31674" t="s">
        <v>78</v>
      </c>
      <c r="B31674" t="s">
        <v>89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</row>
    <row r="31675">
      <c r="A31675" t="s">
        <v>78</v>
      </c>
      <c r="B31675" t="s">
        <v>89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</row>
    <row r="31676">
      <c r="A31676" t="s">
        <v>78</v>
      </c>
      <c r="B31676" t="s">
        <v>89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</row>
    <row r="31677">
      <c r="A31677" t="s">
        <v>78</v>
      </c>
      <c r="B31677" t="s">
        <v>89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</row>
    <row r="31678">
      <c r="A31678" t="s">
        <v>78</v>
      </c>
      <c r="B31678" t="s">
        <v>89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</row>
    <row r="31679"/>
    <row r="31680"/>
    <row r="31681"/>
    <row r="31682">
      <c r="A31682" t="s">
        <v>78</v>
      </c>
      <c r="B31682" t="s">
        <v>90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357</v>
      </c>
    </row>
    <row r="31683">
      <c r="A31683" t="s">
        <v>78</v>
      </c>
      <c r="B31683" t="s">
        <v>90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714</v>
      </c>
    </row>
    <row r="31684">
      <c r="A31684" t="s">
        <v>78</v>
      </c>
      <c r="B31684" t="s">
        <v>90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459.89999999999998</v>
      </c>
    </row>
    <row r="31685">
      <c r="A31685" t="s">
        <v>78</v>
      </c>
      <c r="B31685" t="s">
        <v>90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613.20000000000005</v>
      </c>
    </row>
    <row r="31686">
      <c r="A31686" t="s">
        <v>78</v>
      </c>
      <c r="B31686" t="s">
        <v>90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535.5</v>
      </c>
    </row>
    <row r="31687">
      <c r="A31687" t="s">
        <v>78</v>
      </c>
      <c r="B31687" t="s">
        <v>90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588</v>
      </c>
    </row>
    <row r="31688">
      <c r="A31688" t="s">
        <v>78</v>
      </c>
      <c r="B31688" t="s">
        <v>90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1123.5</v>
      </c>
    </row>
    <row r="31689">
      <c r="A31689" t="s">
        <v>78</v>
      </c>
      <c r="B31689" t="s">
        <v>90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1575</v>
      </c>
    </row>
    <row r="31690">
      <c r="A31690" t="s">
        <v>78</v>
      </c>
      <c r="B31690" t="s">
        <v>90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2100</v>
      </c>
    </row>
    <row r="31691">
      <c r="A31691" t="s">
        <v>78</v>
      </c>
      <c r="B31691" t="s">
        <v>90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2336.25</v>
      </c>
    </row>
    <row r="31692">
      <c r="A31692" t="s">
        <v>78</v>
      </c>
      <c r="B31692" t="s">
        <v>90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2803.5</v>
      </c>
    </row>
    <row r="31693">
      <c r="A31693" t="s">
        <v>78</v>
      </c>
      <c r="B31693" t="s">
        <v>90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3270.75</v>
      </c>
    </row>
    <row r="31694">
      <c r="A31694" t="s">
        <v>78</v>
      </c>
      <c r="B31694" t="s">
        <v>90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3738</v>
      </c>
    </row>
    <row r="31695">
      <c r="A31695" t="s">
        <v>78</v>
      </c>
      <c r="B31695" t="s">
        <v>90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4205.25</v>
      </c>
    </row>
    <row r="31696">
      <c r="A31696" t="s">
        <v>78</v>
      </c>
      <c r="B31696" t="s">
        <v>90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4410</v>
      </c>
    </row>
    <row r="31697">
      <c r="A31697" t="s">
        <v>78</v>
      </c>
      <c r="B31697" t="s">
        <v>90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8820</v>
      </c>
    </row>
    <row r="31698">
      <c r="A31698" t="s">
        <v>78</v>
      </c>
      <c r="B31698" t="s">
        <v>90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13230</v>
      </c>
    </row>
    <row r="31699">
      <c r="A31699" t="s">
        <v>78</v>
      </c>
      <c r="B31699" t="s">
        <v>90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17640</v>
      </c>
    </row>
    <row r="31700">
      <c r="A31700" t="s">
        <v>78</v>
      </c>
      <c r="B31700" t="s">
        <v>90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22050</v>
      </c>
    </row>
    <row r="31701">
      <c r="A31701" t="s">
        <v>78</v>
      </c>
      <c r="B31701" t="s">
        <v>90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26460</v>
      </c>
    </row>
    <row r="31702">
      <c r="A31702" t="s">
        <v>78</v>
      </c>
      <c r="B31702" t="s">
        <v>90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30870</v>
      </c>
    </row>
    <row r="31703">
      <c r="A31703" t="s">
        <v>78</v>
      </c>
      <c r="B31703" t="s">
        <v>90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35280</v>
      </c>
    </row>
    <row r="31704">
      <c r="A31704" t="s">
        <v>78</v>
      </c>
      <c r="B31704" t="s">
        <v>90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39690</v>
      </c>
    </row>
    <row r="31705">
      <c r="A31705" t="s">
        <v>78</v>
      </c>
      <c r="B31705" t="s">
        <v>90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44100</v>
      </c>
    </row>
    <row r="31706"/>
    <row r="31707"/>
    <row r="31708"/>
    <row r="31709">
      <c r="A31709" t="s">
        <v>78</v>
      </c>
      <c r="B31709" t="s">
        <v>91</v>
      </c>
      <c r="C31709" t="s">
        <v>2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397.80000000000001</v>
      </c>
    </row>
    <row r="31710">
      <c r="A31710" t="s">
        <v>78</v>
      </c>
      <c r="B31710" t="s">
        <v>91</v>
      </c>
      <c r="C31710" t="s">
        <v>2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795.60000000000002</v>
      </c>
    </row>
    <row r="31711">
      <c r="A31711" t="s">
        <v>78</v>
      </c>
      <c r="B31711" t="s">
        <v>91</v>
      </c>
      <c r="C31711" t="s">
        <v>2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512.46000000000004</v>
      </c>
    </row>
    <row r="31712">
      <c r="A31712" t="s">
        <v>78</v>
      </c>
      <c r="B31712" t="s">
        <v>91</v>
      </c>
      <c r="C31712" t="s">
        <v>2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683.27999999999997</v>
      </c>
    </row>
    <row r="31713">
      <c r="A31713" t="s">
        <v>78</v>
      </c>
      <c r="B31713" t="s">
        <v>91</v>
      </c>
      <c r="C31713" t="s">
        <v>2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596.70000000000005</v>
      </c>
    </row>
    <row r="31714">
      <c r="A31714" t="s">
        <v>78</v>
      </c>
      <c r="B31714" t="s">
        <v>91</v>
      </c>
      <c r="C31714" t="s">
        <v>2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655.20000000000005</v>
      </c>
    </row>
    <row r="31715">
      <c r="A31715" t="s">
        <v>78</v>
      </c>
      <c r="B31715" t="s">
        <v>91</v>
      </c>
      <c r="C31715" t="s">
        <v>2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1251.9000000000001</v>
      </c>
    </row>
    <row r="31716">
      <c r="A31716" t="s">
        <v>78</v>
      </c>
      <c r="B31716" t="s">
        <v>91</v>
      </c>
      <c r="C31716" t="s">
        <v>2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1755</v>
      </c>
    </row>
    <row r="31717">
      <c r="A31717" t="s">
        <v>78</v>
      </c>
      <c r="B31717" t="s">
        <v>91</v>
      </c>
      <c r="C31717" t="s">
        <v>2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2340</v>
      </c>
    </row>
    <row r="31718">
      <c r="A31718" t="s">
        <v>78</v>
      </c>
      <c r="B31718" t="s">
        <v>91</v>
      </c>
      <c r="C31718" t="s">
        <v>2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2603.25</v>
      </c>
    </row>
    <row r="31719">
      <c r="A31719" t="s">
        <v>78</v>
      </c>
      <c r="B31719" t="s">
        <v>91</v>
      </c>
      <c r="C31719" t="s">
        <v>2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3123.9000000000001</v>
      </c>
    </row>
    <row r="31720">
      <c r="A31720" t="s">
        <v>78</v>
      </c>
      <c r="B31720" t="s">
        <v>91</v>
      </c>
      <c r="C31720" t="s">
        <v>2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3644.5500000000002</v>
      </c>
    </row>
    <row r="31721">
      <c r="A31721" t="s">
        <v>78</v>
      </c>
      <c r="B31721" t="s">
        <v>91</v>
      </c>
      <c r="C31721" t="s">
        <v>2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4165.1999999999998</v>
      </c>
    </row>
    <row r="31722">
      <c r="A31722" t="s">
        <v>78</v>
      </c>
      <c r="B31722" t="s">
        <v>91</v>
      </c>
      <c r="C31722" t="s">
        <v>2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4685.8500000000004</v>
      </c>
    </row>
    <row r="31723">
      <c r="A31723" t="s">
        <v>78</v>
      </c>
      <c r="B31723" t="s">
        <v>91</v>
      </c>
      <c r="C31723" t="s">
        <v>2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4914</v>
      </c>
    </row>
    <row r="31724">
      <c r="A31724" t="s">
        <v>78</v>
      </c>
      <c r="B31724" t="s">
        <v>91</v>
      </c>
      <c r="C31724" t="s">
        <v>2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9828</v>
      </c>
    </row>
    <row r="31725">
      <c r="A31725" t="s">
        <v>78</v>
      </c>
      <c r="B31725" t="s">
        <v>91</v>
      </c>
      <c r="C31725" t="s">
        <v>2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14742</v>
      </c>
    </row>
    <row r="31726">
      <c r="A31726" t="s">
        <v>78</v>
      </c>
      <c r="B31726" t="s">
        <v>91</v>
      </c>
      <c r="C31726" t="s">
        <v>2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19656</v>
      </c>
    </row>
    <row r="31727">
      <c r="A31727" t="s">
        <v>78</v>
      </c>
      <c r="B31727" t="s">
        <v>91</v>
      </c>
      <c r="C31727" t="s">
        <v>2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24570</v>
      </c>
    </row>
    <row r="31728">
      <c r="A31728" t="s">
        <v>78</v>
      </c>
      <c r="B31728" t="s">
        <v>91</v>
      </c>
      <c r="C31728" t="s">
        <v>2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29484</v>
      </c>
    </row>
    <row r="31729">
      <c r="A31729" t="s">
        <v>78</v>
      </c>
      <c r="B31729" t="s">
        <v>91</v>
      </c>
      <c r="C31729" t="s">
        <v>2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34398</v>
      </c>
    </row>
    <row r="31730">
      <c r="A31730" t="s">
        <v>78</v>
      </c>
      <c r="B31730" t="s">
        <v>91</v>
      </c>
      <c r="C31730" t="s">
        <v>2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39312</v>
      </c>
    </row>
    <row r="31731">
      <c r="A31731" t="s">
        <v>78</v>
      </c>
      <c r="B31731" t="s">
        <v>91</v>
      </c>
      <c r="C31731" t="s">
        <v>2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44226</v>
      </c>
    </row>
    <row r="31732">
      <c r="A31732" t="s">
        <v>78</v>
      </c>
      <c r="B31732" t="s">
        <v>91</v>
      </c>
      <c r="C31732" t="s">
        <v>2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49140</v>
      </c>
    </row>
    <row r="31733"/>
    <row r="31734"/>
    <row r="31735"/>
    <row r="31736">
      <c r="A31736" t="s">
        <v>78</v>
      </c>
      <c r="B31736" t="s">
        <v>92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</row>
    <row r="31737">
      <c r="A31737" t="s">
        <v>78</v>
      </c>
      <c r="B31737" t="s">
        <v>92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</row>
    <row r="31738">
      <c r="A31738" t="s">
        <v>78</v>
      </c>
      <c r="B31738" t="s">
        <v>92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</row>
    <row r="31739">
      <c r="A31739" t="s">
        <v>78</v>
      </c>
      <c r="B31739" t="s">
        <v>92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</row>
    <row r="31740">
      <c r="A31740" t="s">
        <v>78</v>
      </c>
      <c r="B31740" t="s">
        <v>92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</row>
    <row r="31741">
      <c r="A31741" t="s">
        <v>78</v>
      </c>
      <c r="B31741" t="s">
        <v>92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</row>
    <row r="31742">
      <c r="A31742" t="s">
        <v>78</v>
      </c>
      <c r="B31742" t="s">
        <v>92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</row>
    <row r="31743">
      <c r="A31743" t="s">
        <v>78</v>
      </c>
      <c r="B31743" t="s">
        <v>92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</row>
    <row r="31744">
      <c r="A31744" t="s">
        <v>78</v>
      </c>
      <c r="B31744" t="s">
        <v>92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</row>
    <row r="31745">
      <c r="A31745" t="s">
        <v>78</v>
      </c>
      <c r="B31745" t="s">
        <v>92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</row>
    <row r="31746">
      <c r="A31746" t="s">
        <v>78</v>
      </c>
      <c r="B31746" t="s">
        <v>92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</row>
    <row r="31747">
      <c r="A31747" t="s">
        <v>78</v>
      </c>
      <c r="B31747" t="s">
        <v>92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</row>
    <row r="31748">
      <c r="A31748" t="s">
        <v>78</v>
      </c>
      <c r="B31748" t="s">
        <v>92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</row>
    <row r="31749">
      <c r="A31749" t="s">
        <v>78</v>
      </c>
      <c r="B31749" t="s">
        <v>92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</row>
    <row r="31750">
      <c r="A31750" t="s">
        <v>78</v>
      </c>
      <c r="B31750" t="s">
        <v>92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</row>
    <row r="31751">
      <c r="A31751" t="s">
        <v>78</v>
      </c>
      <c r="B31751" t="s">
        <v>92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</row>
    <row r="31752">
      <c r="A31752" t="s">
        <v>78</v>
      </c>
      <c r="B31752" t="s">
        <v>92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</row>
    <row r="31753">
      <c r="A31753" t="s">
        <v>78</v>
      </c>
      <c r="B31753" t="s">
        <v>92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</row>
    <row r="31754">
      <c r="A31754" t="s">
        <v>78</v>
      </c>
      <c r="B31754" t="s">
        <v>92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</row>
    <row r="31755">
      <c r="A31755" t="s">
        <v>78</v>
      </c>
      <c r="B31755" t="s">
        <v>92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</row>
    <row r="31756">
      <c r="A31756" t="s">
        <v>78</v>
      </c>
      <c r="B31756" t="s">
        <v>92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</row>
    <row r="31757">
      <c r="A31757" t="s">
        <v>78</v>
      </c>
      <c r="B31757" t="s">
        <v>92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</row>
    <row r="31758">
      <c r="A31758" t="s">
        <v>78</v>
      </c>
      <c r="B31758" t="s">
        <v>92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</row>
    <row r="31759">
      <c r="A31759" t="s">
        <v>78</v>
      </c>
      <c r="B31759" t="s">
        <v>92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</row>
    <row r="31760"/>
    <row r="31761"/>
    <row r="31762"/>
    <row r="31763">
      <c r="A31763" t="s">
        <v>78</v>
      </c>
      <c r="B31763" t="s">
        <v>94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</row>
    <row r="31764">
      <c r="A31764" t="s">
        <v>78</v>
      </c>
      <c r="B31764" t="s">
        <v>94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</row>
    <row r="31765">
      <c r="A31765" t="s">
        <v>78</v>
      </c>
      <c r="B31765" t="s">
        <v>94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</row>
    <row r="31766">
      <c r="A31766" t="s">
        <v>78</v>
      </c>
      <c r="B31766" t="s">
        <v>94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</row>
    <row r="31767">
      <c r="A31767" t="s">
        <v>78</v>
      </c>
      <c r="B31767" t="s">
        <v>94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</row>
    <row r="31768">
      <c r="A31768" t="s">
        <v>78</v>
      </c>
      <c r="B31768" t="s">
        <v>94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</row>
    <row r="31769">
      <c r="A31769" t="s">
        <v>78</v>
      </c>
      <c r="B31769" t="s">
        <v>94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</row>
    <row r="31770">
      <c r="A31770" t="s">
        <v>78</v>
      </c>
      <c r="B31770" t="s">
        <v>94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</row>
    <row r="31771">
      <c r="A31771" t="s">
        <v>78</v>
      </c>
      <c r="B31771" t="s">
        <v>94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</row>
    <row r="31772">
      <c r="A31772" t="s">
        <v>78</v>
      </c>
      <c r="B31772" t="s">
        <v>94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</row>
    <row r="31773">
      <c r="A31773" t="s">
        <v>78</v>
      </c>
      <c r="B31773" t="s">
        <v>94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</row>
    <row r="31774">
      <c r="A31774" t="s">
        <v>78</v>
      </c>
      <c r="B31774" t="s">
        <v>94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</row>
    <row r="31775">
      <c r="A31775" t="s">
        <v>78</v>
      </c>
      <c r="B31775" t="s">
        <v>94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</row>
    <row r="31776">
      <c r="A31776" t="s">
        <v>78</v>
      </c>
      <c r="B31776" t="s">
        <v>94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</row>
    <row r="31777">
      <c r="A31777" t="s">
        <v>78</v>
      </c>
      <c r="B31777" t="s">
        <v>94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</row>
    <row r="31778">
      <c r="A31778" t="s">
        <v>78</v>
      </c>
      <c r="B31778" t="s">
        <v>94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</row>
    <row r="31779">
      <c r="A31779" t="s">
        <v>78</v>
      </c>
      <c r="B31779" t="s">
        <v>94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</row>
    <row r="31780">
      <c r="A31780" t="s">
        <v>78</v>
      </c>
      <c r="B31780" t="s">
        <v>94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</row>
    <row r="31781">
      <c r="A31781" t="s">
        <v>78</v>
      </c>
      <c r="B31781" t="s">
        <v>94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</row>
    <row r="31782">
      <c r="A31782" t="s">
        <v>78</v>
      </c>
      <c r="B31782" t="s">
        <v>94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</row>
    <row r="31783">
      <c r="A31783" t="s">
        <v>78</v>
      </c>
      <c r="B31783" t="s">
        <v>94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</row>
    <row r="31784">
      <c r="A31784" t="s">
        <v>78</v>
      </c>
      <c r="B31784" t="s">
        <v>94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</row>
    <row r="31785">
      <c r="A31785" t="s">
        <v>78</v>
      </c>
      <c r="B31785" t="s">
        <v>94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</row>
    <row r="31786">
      <c r="A31786" t="s">
        <v>78</v>
      </c>
      <c r="B31786" t="s">
        <v>94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</row>
    <row r="31787"/>
    <row r="31788"/>
    <row r="31789"/>
    <row r="31790">
      <c r="A31790" t="s">
        <v>78</v>
      </c>
      <c r="B31790" t="s">
        <v>95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374</v>
      </c>
    </row>
    <row r="31791">
      <c r="A31791" t="s">
        <v>78</v>
      </c>
      <c r="B31791" t="s">
        <v>95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748</v>
      </c>
    </row>
    <row r="31792">
      <c r="A31792" t="s">
        <v>78</v>
      </c>
      <c r="B31792" t="s">
        <v>95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481.80000000000001</v>
      </c>
    </row>
    <row r="31793">
      <c r="A31793" t="s">
        <v>78</v>
      </c>
      <c r="B31793" t="s">
        <v>95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642.39999999999998</v>
      </c>
    </row>
    <row r="31794">
      <c r="A31794" t="s">
        <v>78</v>
      </c>
      <c r="B31794" t="s">
        <v>95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561</v>
      </c>
    </row>
    <row r="31795">
      <c r="A31795" t="s">
        <v>78</v>
      </c>
      <c r="B31795" t="s">
        <v>95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616</v>
      </c>
    </row>
    <row r="31796">
      <c r="A31796" t="s">
        <v>78</v>
      </c>
      <c r="B31796" t="s">
        <v>95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1177</v>
      </c>
    </row>
    <row r="31797">
      <c r="A31797" t="s">
        <v>78</v>
      </c>
      <c r="B31797" t="s">
        <v>95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1650</v>
      </c>
    </row>
    <row r="31798">
      <c r="A31798" t="s">
        <v>78</v>
      </c>
      <c r="B31798" t="s">
        <v>95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2200</v>
      </c>
    </row>
    <row r="31799">
      <c r="A31799" t="s">
        <v>78</v>
      </c>
      <c r="B31799" t="s">
        <v>95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2447.5</v>
      </c>
    </row>
    <row r="31800">
      <c r="A31800" t="s">
        <v>78</v>
      </c>
      <c r="B31800" t="s">
        <v>95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2937</v>
      </c>
    </row>
    <row r="31801">
      <c r="A31801" t="s">
        <v>78</v>
      </c>
      <c r="B31801" t="s">
        <v>95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3426.5</v>
      </c>
    </row>
    <row r="31802">
      <c r="A31802" t="s">
        <v>78</v>
      </c>
      <c r="B31802" t="s">
        <v>95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3916</v>
      </c>
    </row>
    <row r="31803">
      <c r="A31803" t="s">
        <v>78</v>
      </c>
      <c r="B31803" t="s">
        <v>95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4405.5</v>
      </c>
    </row>
    <row r="31804">
      <c r="A31804" t="s">
        <v>78</v>
      </c>
      <c r="B31804" t="s">
        <v>95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4620</v>
      </c>
    </row>
    <row r="31805">
      <c r="A31805" t="s">
        <v>78</v>
      </c>
      <c r="B31805" t="s">
        <v>95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9240</v>
      </c>
    </row>
    <row r="31806">
      <c r="A31806" t="s">
        <v>78</v>
      </c>
      <c r="B31806" t="s">
        <v>95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13860</v>
      </c>
    </row>
    <row r="31807">
      <c r="A31807" t="s">
        <v>78</v>
      </c>
      <c r="B31807" t="s">
        <v>95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18480</v>
      </c>
    </row>
    <row r="31808">
      <c r="A31808" t="s">
        <v>78</v>
      </c>
      <c r="B31808" t="s">
        <v>95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23100</v>
      </c>
    </row>
    <row r="31809">
      <c r="A31809" t="s">
        <v>78</v>
      </c>
      <c r="B31809" t="s">
        <v>95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27720</v>
      </c>
    </row>
    <row r="31810">
      <c r="A31810" t="s">
        <v>78</v>
      </c>
      <c r="B31810" t="s">
        <v>95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32340</v>
      </c>
    </row>
    <row r="31811">
      <c r="A31811" t="s">
        <v>78</v>
      </c>
      <c r="B31811" t="s">
        <v>95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36960</v>
      </c>
    </row>
    <row r="31812">
      <c r="A31812" t="s">
        <v>78</v>
      </c>
      <c r="B31812" t="s">
        <v>95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41580</v>
      </c>
    </row>
    <row r="31813">
      <c r="A31813" t="s">
        <v>78</v>
      </c>
      <c r="B31813" t="s">
        <v>95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46200</v>
      </c>
    </row>
    <row r="31814"/>
    <row r="31815"/>
    <row r="31816"/>
    <row r="31817">
      <c r="A31817" t="s">
        <v>78</v>
      </c>
      <c r="B31817" t="s">
        <v>96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476</v>
      </c>
    </row>
    <row r="31818">
      <c r="A31818" t="s">
        <v>78</v>
      </c>
      <c r="B31818" t="s">
        <v>96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952</v>
      </c>
    </row>
    <row r="31819">
      <c r="A31819" t="s">
        <v>78</v>
      </c>
      <c r="B31819" t="s">
        <v>96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613.20000000000005</v>
      </c>
    </row>
    <row r="31820">
      <c r="A31820" t="s">
        <v>78</v>
      </c>
      <c r="B31820" t="s">
        <v>96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817.60000000000002</v>
      </c>
    </row>
    <row r="31821">
      <c r="A31821" t="s">
        <v>78</v>
      </c>
      <c r="B31821" t="s">
        <v>96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714</v>
      </c>
    </row>
    <row r="31822">
      <c r="A31822" t="s">
        <v>78</v>
      </c>
      <c r="B31822" t="s">
        <v>96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784</v>
      </c>
    </row>
    <row r="31823">
      <c r="A31823" t="s">
        <v>78</v>
      </c>
      <c r="B31823" t="s">
        <v>96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1498</v>
      </c>
    </row>
    <row r="31824">
      <c r="A31824" t="s">
        <v>78</v>
      </c>
      <c r="B31824" t="s">
        <v>96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2100</v>
      </c>
    </row>
    <row r="31825">
      <c r="A31825" t="s">
        <v>78</v>
      </c>
      <c r="B31825" t="s">
        <v>96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2800</v>
      </c>
    </row>
    <row r="31826">
      <c r="A31826" t="s">
        <v>78</v>
      </c>
      <c r="B31826" t="s">
        <v>96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3115</v>
      </c>
    </row>
    <row r="31827">
      <c r="A31827" t="s">
        <v>78</v>
      </c>
      <c r="B31827" t="s">
        <v>96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3738</v>
      </c>
    </row>
    <row r="31828">
      <c r="A31828" t="s">
        <v>78</v>
      </c>
      <c r="B31828" t="s">
        <v>96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4361</v>
      </c>
    </row>
    <row r="31829">
      <c r="A31829" t="s">
        <v>78</v>
      </c>
      <c r="B31829" t="s">
        <v>96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4984</v>
      </c>
    </row>
    <row r="31830">
      <c r="A31830" t="s">
        <v>78</v>
      </c>
      <c r="B31830" t="s">
        <v>96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5607</v>
      </c>
    </row>
    <row r="31831">
      <c r="A31831" t="s">
        <v>78</v>
      </c>
      <c r="B31831" t="s">
        <v>96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5880</v>
      </c>
    </row>
    <row r="31832">
      <c r="A31832" t="s">
        <v>78</v>
      </c>
      <c r="B31832" t="s">
        <v>96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11760</v>
      </c>
    </row>
    <row r="31833">
      <c r="A31833" t="s">
        <v>78</v>
      </c>
      <c r="B31833" t="s">
        <v>96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17640</v>
      </c>
    </row>
    <row r="31834">
      <c r="A31834" t="s">
        <v>78</v>
      </c>
      <c r="B31834" t="s">
        <v>96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23520</v>
      </c>
    </row>
    <row r="31835">
      <c r="A31835" t="s">
        <v>78</v>
      </c>
      <c r="B31835" t="s">
        <v>96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29400</v>
      </c>
    </row>
    <row r="31836">
      <c r="A31836" t="s">
        <v>78</v>
      </c>
      <c r="B31836" t="s">
        <v>96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35280</v>
      </c>
    </row>
    <row r="31837">
      <c r="A31837" t="s">
        <v>78</v>
      </c>
      <c r="B31837" t="s">
        <v>96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41160</v>
      </c>
    </row>
    <row r="31838">
      <c r="A31838" t="s">
        <v>78</v>
      </c>
      <c r="B31838" t="s">
        <v>96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47040</v>
      </c>
    </row>
    <row r="31839">
      <c r="A31839" t="s">
        <v>78</v>
      </c>
      <c r="B31839" t="s">
        <v>96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52920</v>
      </c>
    </row>
    <row r="31840">
      <c r="A31840" t="s">
        <v>78</v>
      </c>
      <c r="B31840" t="s">
        <v>96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58800</v>
      </c>
    </row>
    <row r="31841"/>
    <row r="31842"/>
    <row r="31843"/>
    <row r="31844">
      <c r="A31844" t="s">
        <v>78</v>
      </c>
      <c r="B31844" t="s">
        <v>97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408</v>
      </c>
    </row>
    <row r="31845">
      <c r="A31845" t="s">
        <v>78</v>
      </c>
      <c r="B31845" t="s">
        <v>97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816</v>
      </c>
    </row>
    <row r="31846">
      <c r="A31846" t="s">
        <v>78</v>
      </c>
      <c r="B31846" t="s">
        <v>97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525.60000000000002</v>
      </c>
    </row>
    <row r="31847">
      <c r="A31847" t="s">
        <v>78</v>
      </c>
      <c r="B31847" t="s">
        <v>97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700.79999999999995</v>
      </c>
    </row>
    <row r="31848">
      <c r="A31848" t="s">
        <v>78</v>
      </c>
      <c r="B31848" t="s">
        <v>97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612</v>
      </c>
    </row>
    <row r="31849">
      <c r="A31849" t="s">
        <v>78</v>
      </c>
      <c r="B31849" t="s">
        <v>97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672</v>
      </c>
    </row>
    <row r="31850">
      <c r="A31850" t="s">
        <v>78</v>
      </c>
      <c r="B31850" t="s">
        <v>97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1284</v>
      </c>
    </row>
    <row r="31851">
      <c r="A31851" t="s">
        <v>78</v>
      </c>
      <c r="B31851" t="s">
        <v>97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1800</v>
      </c>
    </row>
    <row r="31852">
      <c r="A31852" t="s">
        <v>78</v>
      </c>
      <c r="B31852" t="s">
        <v>97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2400</v>
      </c>
    </row>
    <row r="31853">
      <c r="A31853" t="s">
        <v>78</v>
      </c>
      <c r="B31853" t="s">
        <v>97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2670</v>
      </c>
    </row>
    <row r="31854">
      <c r="A31854" t="s">
        <v>78</v>
      </c>
      <c r="B31854" t="s">
        <v>97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3204</v>
      </c>
    </row>
    <row r="31855">
      <c r="A31855" t="s">
        <v>78</v>
      </c>
      <c r="B31855" t="s">
        <v>97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3738</v>
      </c>
    </row>
    <row r="31856">
      <c r="A31856" t="s">
        <v>78</v>
      </c>
      <c r="B31856" t="s">
        <v>97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4272</v>
      </c>
    </row>
    <row r="31857">
      <c r="A31857" t="s">
        <v>78</v>
      </c>
      <c r="B31857" t="s">
        <v>97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4806</v>
      </c>
    </row>
    <row r="31858">
      <c r="A31858" t="s">
        <v>78</v>
      </c>
      <c r="B31858" t="s">
        <v>97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5040</v>
      </c>
    </row>
    <row r="31859">
      <c r="A31859" t="s">
        <v>78</v>
      </c>
      <c r="B31859" t="s">
        <v>97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10080</v>
      </c>
    </row>
    <row r="31860">
      <c r="A31860" t="s">
        <v>78</v>
      </c>
      <c r="B31860" t="s">
        <v>97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15120</v>
      </c>
    </row>
    <row r="31861">
      <c r="A31861" t="s">
        <v>78</v>
      </c>
      <c r="B31861" t="s">
        <v>97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20160</v>
      </c>
    </row>
    <row r="31862">
      <c r="A31862" t="s">
        <v>78</v>
      </c>
      <c r="B31862" t="s">
        <v>97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25200</v>
      </c>
    </row>
    <row r="31863">
      <c r="A31863" t="s">
        <v>78</v>
      </c>
      <c r="B31863" t="s">
        <v>97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30240</v>
      </c>
    </row>
    <row r="31864">
      <c r="A31864" t="s">
        <v>78</v>
      </c>
      <c r="B31864" t="s">
        <v>97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35280</v>
      </c>
    </row>
    <row r="31865">
      <c r="A31865" t="s">
        <v>78</v>
      </c>
      <c r="B31865" t="s">
        <v>97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40320</v>
      </c>
    </row>
    <row r="31866">
      <c r="A31866" t="s">
        <v>78</v>
      </c>
      <c r="B31866" t="s">
        <v>97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45360</v>
      </c>
    </row>
    <row r="31867">
      <c r="A31867" t="s">
        <v>78</v>
      </c>
      <c r="B31867" t="s">
        <v>97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50400</v>
      </c>
    </row>
    <row r="31868"/>
    <row r="31869"/>
    <row r="31870"/>
    <row r="31871">
      <c r="A31871" t="s">
        <v>78</v>
      </c>
      <c r="B31871" t="s">
        <v>102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374</v>
      </c>
    </row>
    <row r="31872">
      <c r="A31872" t="s">
        <v>78</v>
      </c>
      <c r="B31872" t="s">
        <v>102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748</v>
      </c>
    </row>
    <row r="31873">
      <c r="A31873" t="s">
        <v>78</v>
      </c>
      <c r="B31873" t="s">
        <v>102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481.80000000000001</v>
      </c>
    </row>
    <row r="31874">
      <c r="A31874" t="s">
        <v>78</v>
      </c>
      <c r="B31874" t="s">
        <v>102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642.39999999999998</v>
      </c>
    </row>
    <row r="31875">
      <c r="A31875" t="s">
        <v>78</v>
      </c>
      <c r="B31875" t="s">
        <v>102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561</v>
      </c>
    </row>
    <row r="31876">
      <c r="A31876" t="s">
        <v>78</v>
      </c>
      <c r="B31876" t="s">
        <v>102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616</v>
      </c>
    </row>
    <row r="31877">
      <c r="A31877" t="s">
        <v>78</v>
      </c>
      <c r="B31877" t="s">
        <v>102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1177</v>
      </c>
    </row>
    <row r="31878">
      <c r="A31878" t="s">
        <v>78</v>
      </c>
      <c r="B31878" t="s">
        <v>102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1650</v>
      </c>
    </row>
    <row r="31879">
      <c r="A31879" t="s">
        <v>78</v>
      </c>
      <c r="B31879" t="s">
        <v>102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2200</v>
      </c>
    </row>
    <row r="31880">
      <c r="A31880" t="s">
        <v>78</v>
      </c>
      <c r="B31880" t="s">
        <v>102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2447.5</v>
      </c>
    </row>
    <row r="31881">
      <c r="A31881" t="s">
        <v>78</v>
      </c>
      <c r="B31881" t="s">
        <v>102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2937</v>
      </c>
    </row>
    <row r="31882">
      <c r="A31882" t="s">
        <v>78</v>
      </c>
      <c r="B31882" t="s">
        <v>102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3426.5</v>
      </c>
    </row>
    <row r="31883">
      <c r="A31883" t="s">
        <v>78</v>
      </c>
      <c r="B31883" t="s">
        <v>102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3916</v>
      </c>
    </row>
    <row r="31884">
      <c r="A31884" t="s">
        <v>78</v>
      </c>
      <c r="B31884" t="s">
        <v>102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4405.5</v>
      </c>
    </row>
    <row r="31885">
      <c r="A31885" t="s">
        <v>78</v>
      </c>
      <c r="B31885" t="s">
        <v>102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4620</v>
      </c>
    </row>
    <row r="31886">
      <c r="A31886" t="s">
        <v>78</v>
      </c>
      <c r="B31886" t="s">
        <v>102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9240</v>
      </c>
    </row>
    <row r="31887">
      <c r="A31887" t="s">
        <v>78</v>
      </c>
      <c r="B31887" t="s">
        <v>102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13860</v>
      </c>
    </row>
    <row r="31888">
      <c r="A31888" t="s">
        <v>78</v>
      </c>
      <c r="B31888" t="s">
        <v>102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18480</v>
      </c>
    </row>
    <row r="31889">
      <c r="A31889" t="s">
        <v>78</v>
      </c>
      <c r="B31889" t="s">
        <v>102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23100</v>
      </c>
    </row>
    <row r="31890">
      <c r="A31890" t="s">
        <v>78</v>
      </c>
      <c r="B31890" t="s">
        <v>102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27720</v>
      </c>
    </row>
    <row r="31891">
      <c r="A31891" t="s">
        <v>78</v>
      </c>
      <c r="B31891" t="s">
        <v>102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32340</v>
      </c>
    </row>
    <row r="31892">
      <c r="A31892" t="s">
        <v>78</v>
      </c>
      <c r="B31892" t="s">
        <v>102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36960</v>
      </c>
    </row>
    <row r="31893">
      <c r="A31893" t="s">
        <v>78</v>
      </c>
      <c r="B31893" t="s">
        <v>102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41580</v>
      </c>
    </row>
    <row r="31894">
      <c r="A31894" t="s">
        <v>78</v>
      </c>
      <c r="B31894" t="s">
        <v>102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46200</v>
      </c>
    </row>
    <row r="31895"/>
    <row r="31896"/>
    <row r="31897"/>
    <row r="31898">
      <c r="A31898" t="s">
        <v>78</v>
      </c>
      <c r="B31898" t="s">
        <v>98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346.80000000000001</v>
      </c>
    </row>
    <row r="31899">
      <c r="A31899" t="s">
        <v>78</v>
      </c>
      <c r="B31899" t="s">
        <v>98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693.60000000000002</v>
      </c>
    </row>
    <row r="31900">
      <c r="A31900" t="s">
        <v>78</v>
      </c>
      <c r="B31900" t="s">
        <v>98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446.75999999999999</v>
      </c>
    </row>
    <row r="31901">
      <c r="A31901" t="s">
        <v>78</v>
      </c>
      <c r="B31901" t="s">
        <v>98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595.67999999999995</v>
      </c>
    </row>
    <row r="31902">
      <c r="A31902" t="s">
        <v>78</v>
      </c>
      <c r="B31902" t="s">
        <v>98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520.20000000000005</v>
      </c>
    </row>
    <row r="31903">
      <c r="A31903" t="s">
        <v>78</v>
      </c>
      <c r="B31903" t="s">
        <v>98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571.20000000000005</v>
      </c>
    </row>
    <row r="31904">
      <c r="A31904" t="s">
        <v>78</v>
      </c>
      <c r="B31904" t="s">
        <v>98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1091.4000000000001</v>
      </c>
    </row>
    <row r="31905">
      <c r="A31905" t="s">
        <v>78</v>
      </c>
      <c r="B31905" t="s">
        <v>98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1530</v>
      </c>
    </row>
    <row r="31906">
      <c r="A31906" t="s">
        <v>78</v>
      </c>
      <c r="B31906" t="s">
        <v>98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2040</v>
      </c>
    </row>
    <row r="31907">
      <c r="A31907" t="s">
        <v>78</v>
      </c>
      <c r="B31907" t="s">
        <v>98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2269.5</v>
      </c>
    </row>
    <row r="31908">
      <c r="A31908" t="s">
        <v>78</v>
      </c>
      <c r="B31908" t="s">
        <v>98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2723.4000000000001</v>
      </c>
    </row>
    <row r="31909">
      <c r="A31909" t="s">
        <v>78</v>
      </c>
      <c r="B31909" t="s">
        <v>98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3177.3000000000002</v>
      </c>
    </row>
    <row r="31910">
      <c r="A31910" t="s">
        <v>78</v>
      </c>
      <c r="B31910" t="s">
        <v>98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3631.1999999999998</v>
      </c>
    </row>
    <row r="31911">
      <c r="A31911" t="s">
        <v>78</v>
      </c>
      <c r="B31911" t="s">
        <v>98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4085.0999999999999</v>
      </c>
    </row>
    <row r="31912">
      <c r="A31912" t="s">
        <v>78</v>
      </c>
      <c r="B31912" t="s">
        <v>98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4284</v>
      </c>
    </row>
    <row r="31913">
      <c r="A31913" t="s">
        <v>78</v>
      </c>
      <c r="B31913" t="s">
        <v>98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8568</v>
      </c>
    </row>
    <row r="31914">
      <c r="A31914" t="s">
        <v>78</v>
      </c>
      <c r="B31914" t="s">
        <v>98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12852</v>
      </c>
    </row>
    <row r="31915">
      <c r="A31915" t="s">
        <v>78</v>
      </c>
      <c r="B31915" t="s">
        <v>98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17136</v>
      </c>
    </row>
    <row r="31916">
      <c r="A31916" t="s">
        <v>78</v>
      </c>
      <c r="B31916" t="s">
        <v>98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21420</v>
      </c>
    </row>
    <row r="31917">
      <c r="A31917" t="s">
        <v>78</v>
      </c>
      <c r="B31917" t="s">
        <v>98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25704</v>
      </c>
    </row>
    <row r="31918">
      <c r="A31918" t="s">
        <v>78</v>
      </c>
      <c r="B31918" t="s">
        <v>98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29988</v>
      </c>
    </row>
    <row r="31919">
      <c r="A31919" t="s">
        <v>78</v>
      </c>
      <c r="B31919" t="s">
        <v>98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34272</v>
      </c>
    </row>
    <row r="31920">
      <c r="A31920" t="s">
        <v>78</v>
      </c>
      <c r="B31920" t="s">
        <v>98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38556</v>
      </c>
    </row>
    <row r="31921">
      <c r="A31921" t="s">
        <v>78</v>
      </c>
      <c r="B31921" t="s">
        <v>98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42840</v>
      </c>
    </row>
    <row r="31922"/>
    <row r="31923"/>
    <row r="31924"/>
    <row r="31925">
      <c r="A31925" t="s">
        <v>78</v>
      </c>
      <c r="B31925" t="s">
        <v>99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</row>
    <row r="31926">
      <c r="A31926" t="s">
        <v>78</v>
      </c>
      <c r="B31926" t="s">
        <v>99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</row>
    <row r="31927">
      <c r="A31927" t="s">
        <v>78</v>
      </c>
      <c r="B31927" t="s">
        <v>99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</row>
    <row r="31928">
      <c r="A31928" t="s">
        <v>78</v>
      </c>
      <c r="B31928" t="s">
        <v>99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</row>
    <row r="31929">
      <c r="A31929" t="s">
        <v>78</v>
      </c>
      <c r="B31929" t="s">
        <v>99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</row>
    <row r="31930">
      <c r="A31930" t="s">
        <v>78</v>
      </c>
      <c r="B31930" t="s">
        <v>99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</row>
    <row r="31931">
      <c r="A31931" t="s">
        <v>78</v>
      </c>
      <c r="B31931" t="s">
        <v>99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</row>
    <row r="31932">
      <c r="A31932" t="s">
        <v>78</v>
      </c>
      <c r="B31932" t="s">
        <v>99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</row>
    <row r="31933">
      <c r="A31933" t="s">
        <v>78</v>
      </c>
      <c r="B31933" t="s">
        <v>99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</row>
    <row r="31934">
      <c r="A31934" t="s">
        <v>78</v>
      </c>
      <c r="B31934" t="s">
        <v>99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</row>
    <row r="31935">
      <c r="A31935" t="s">
        <v>78</v>
      </c>
      <c r="B31935" t="s">
        <v>99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</row>
    <row r="31936">
      <c r="A31936" t="s">
        <v>78</v>
      </c>
      <c r="B31936" t="s">
        <v>99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</row>
    <row r="31937">
      <c r="A31937" t="s">
        <v>78</v>
      </c>
      <c r="B31937" t="s">
        <v>99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</row>
    <row r="31938">
      <c r="A31938" t="s">
        <v>78</v>
      </c>
      <c r="B31938" t="s">
        <v>99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</row>
    <row r="31939">
      <c r="A31939" t="s">
        <v>78</v>
      </c>
      <c r="B31939" t="s">
        <v>99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</row>
    <row r="31940">
      <c r="A31940" t="s">
        <v>78</v>
      </c>
      <c r="B31940" t="s">
        <v>99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</row>
    <row r="31941">
      <c r="A31941" t="s">
        <v>78</v>
      </c>
      <c r="B31941" t="s">
        <v>99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</row>
    <row r="31942">
      <c r="A31942" t="s">
        <v>78</v>
      </c>
      <c r="B31942" t="s">
        <v>99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</row>
    <row r="31943">
      <c r="A31943" t="s">
        <v>78</v>
      </c>
      <c r="B31943" t="s">
        <v>99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</row>
    <row r="31944">
      <c r="A31944" t="s">
        <v>78</v>
      </c>
      <c r="B31944" t="s">
        <v>99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</row>
    <row r="31945">
      <c r="A31945" t="s">
        <v>78</v>
      </c>
      <c r="B31945" t="s">
        <v>99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</row>
    <row r="31946">
      <c r="A31946" t="s">
        <v>78</v>
      </c>
      <c r="B31946" t="s">
        <v>99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</row>
    <row r="31947">
      <c r="A31947" t="s">
        <v>78</v>
      </c>
      <c r="B31947" t="s">
        <v>99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</row>
    <row r="31948">
      <c r="A31948" t="s">
        <v>78</v>
      </c>
      <c r="B31948" t="s">
        <v>99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</row>
    <row r="31949"/>
    <row r="31950"/>
    <row r="31951"/>
    <row r="31952">
      <c r="A31952" t="s">
        <v>78</v>
      </c>
      <c r="B31952" t="s">
        <v>100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374</v>
      </c>
    </row>
    <row r="31953">
      <c r="A31953" t="s">
        <v>78</v>
      </c>
      <c r="B31953" t="s">
        <v>100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748</v>
      </c>
    </row>
    <row r="31954">
      <c r="A31954" t="s">
        <v>78</v>
      </c>
      <c r="B31954" t="s">
        <v>100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481.80000000000001</v>
      </c>
    </row>
    <row r="31955">
      <c r="A31955" t="s">
        <v>78</v>
      </c>
      <c r="B31955" t="s">
        <v>100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642.39999999999998</v>
      </c>
    </row>
    <row r="31956">
      <c r="A31956" t="s">
        <v>78</v>
      </c>
      <c r="B31956" t="s">
        <v>100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561</v>
      </c>
    </row>
    <row r="31957">
      <c r="A31957" t="s">
        <v>78</v>
      </c>
      <c r="B31957" t="s">
        <v>100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616</v>
      </c>
    </row>
    <row r="31958">
      <c r="A31958" t="s">
        <v>78</v>
      </c>
      <c r="B31958" t="s">
        <v>100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1177</v>
      </c>
    </row>
    <row r="31959">
      <c r="A31959" t="s">
        <v>78</v>
      </c>
      <c r="B31959" t="s">
        <v>100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1650</v>
      </c>
    </row>
    <row r="31960">
      <c r="A31960" t="s">
        <v>78</v>
      </c>
      <c r="B31960" t="s">
        <v>100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2200</v>
      </c>
    </row>
    <row r="31961">
      <c r="A31961" t="s">
        <v>78</v>
      </c>
      <c r="B31961" t="s">
        <v>100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2447.5</v>
      </c>
    </row>
    <row r="31962">
      <c r="A31962" t="s">
        <v>78</v>
      </c>
      <c r="B31962" t="s">
        <v>100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2937</v>
      </c>
    </row>
    <row r="31963">
      <c r="A31963" t="s">
        <v>78</v>
      </c>
      <c r="B31963" t="s">
        <v>100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3426.5</v>
      </c>
    </row>
    <row r="31964">
      <c r="A31964" t="s">
        <v>78</v>
      </c>
      <c r="B31964" t="s">
        <v>100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3916</v>
      </c>
    </row>
    <row r="31965">
      <c r="A31965" t="s">
        <v>78</v>
      </c>
      <c r="B31965" t="s">
        <v>100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4405.5</v>
      </c>
    </row>
    <row r="31966">
      <c r="A31966" t="s">
        <v>78</v>
      </c>
      <c r="B31966" t="s">
        <v>100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4620</v>
      </c>
    </row>
    <row r="31967">
      <c r="A31967" t="s">
        <v>78</v>
      </c>
      <c r="B31967" t="s">
        <v>100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9240</v>
      </c>
    </row>
    <row r="31968">
      <c r="A31968" t="s">
        <v>78</v>
      </c>
      <c r="B31968" t="s">
        <v>100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13860</v>
      </c>
    </row>
    <row r="31969">
      <c r="A31969" t="s">
        <v>78</v>
      </c>
      <c r="B31969" t="s">
        <v>100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18480</v>
      </c>
    </row>
    <row r="31970">
      <c r="A31970" t="s">
        <v>78</v>
      </c>
      <c r="B31970" t="s">
        <v>100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23100</v>
      </c>
    </row>
    <row r="31971">
      <c r="A31971" t="s">
        <v>78</v>
      </c>
      <c r="B31971" t="s">
        <v>100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27720</v>
      </c>
    </row>
    <row r="31972">
      <c r="A31972" t="s">
        <v>78</v>
      </c>
      <c r="B31972" t="s">
        <v>100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32340</v>
      </c>
    </row>
    <row r="31973">
      <c r="A31973" t="s">
        <v>78</v>
      </c>
      <c r="B31973" t="s">
        <v>100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36960</v>
      </c>
    </row>
    <row r="31974">
      <c r="A31974" t="s">
        <v>78</v>
      </c>
      <c r="B31974" t="s">
        <v>100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41580</v>
      </c>
    </row>
    <row r="31975">
      <c r="A31975" t="s">
        <v>78</v>
      </c>
      <c r="B31975" t="s">
        <v>100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46200</v>
      </c>
    </row>
    <row r="31976"/>
    <row r="31977"/>
    <row r="31978"/>
    <row r="31979">
      <c r="A31979" t="s">
        <v>78</v>
      </c>
      <c r="B31979" t="s">
        <v>101</v>
      </c>
      <c r="C31979" t="s">
        <v>93</v>
      </c>
      <c r="D31979">
        <v>1</v>
      </c>
      <c r="E31979" t="s">
        <v>3</v>
      </c>
      <c r="F31979">
        <v>137</v>
      </c>
      <c r="G31979" t="s">
        <v>4</v>
      </c>
      <c r="H31979">
        <v>100</v>
      </c>
      <c r="I31979">
        <v>408</v>
      </c>
    </row>
    <row r="31980">
      <c r="A31980" t="s">
        <v>78</v>
      </c>
      <c r="B31980" t="s">
        <v>101</v>
      </c>
      <c r="C31980" t="s">
        <v>93</v>
      </c>
      <c r="D31980">
        <v>1</v>
      </c>
      <c r="E31980" t="s">
        <v>3</v>
      </c>
      <c r="F31980">
        <v>137</v>
      </c>
      <c r="G31980" t="s">
        <v>4</v>
      </c>
      <c r="H31980">
        <v>200</v>
      </c>
      <c r="I31980">
        <v>816</v>
      </c>
    </row>
    <row r="31981">
      <c r="A31981" t="s">
        <v>78</v>
      </c>
      <c r="B31981" t="s">
        <v>101</v>
      </c>
      <c r="C31981" t="s">
        <v>93</v>
      </c>
      <c r="D31981">
        <v>1</v>
      </c>
      <c r="E31981" t="s">
        <v>3</v>
      </c>
      <c r="F31981">
        <v>137</v>
      </c>
      <c r="G31981" t="s">
        <v>4</v>
      </c>
      <c r="H31981">
        <v>300</v>
      </c>
      <c r="I31981">
        <v>525.60000000000002</v>
      </c>
    </row>
    <row r="31982">
      <c r="A31982" t="s">
        <v>78</v>
      </c>
      <c r="B31982" t="s">
        <v>101</v>
      </c>
      <c r="C31982" t="s">
        <v>93</v>
      </c>
      <c r="D31982">
        <v>1</v>
      </c>
      <c r="E31982" t="s">
        <v>3</v>
      </c>
      <c r="F31982">
        <v>137</v>
      </c>
      <c r="G31982" t="s">
        <v>4</v>
      </c>
      <c r="H31982">
        <v>400</v>
      </c>
      <c r="I31982">
        <v>700.79999999999995</v>
      </c>
    </row>
    <row r="31983">
      <c r="A31983" t="s">
        <v>78</v>
      </c>
      <c r="B31983" t="s">
        <v>101</v>
      </c>
      <c r="C31983" t="s">
        <v>93</v>
      </c>
      <c r="D31983">
        <v>1</v>
      </c>
      <c r="E31983" t="s">
        <v>3</v>
      </c>
      <c r="F31983">
        <v>137</v>
      </c>
      <c r="G31983" t="s">
        <v>4</v>
      </c>
      <c r="H31983">
        <v>500</v>
      </c>
      <c r="I31983">
        <v>612</v>
      </c>
    </row>
    <row r="31984">
      <c r="A31984" t="s">
        <v>78</v>
      </c>
      <c r="B31984" t="s">
        <v>101</v>
      </c>
      <c r="C31984" t="s">
        <v>93</v>
      </c>
      <c r="D31984">
        <v>1</v>
      </c>
      <c r="E31984" t="s">
        <v>3</v>
      </c>
      <c r="F31984">
        <v>137</v>
      </c>
      <c r="G31984" t="s">
        <v>4</v>
      </c>
      <c r="H31984">
        <v>1000</v>
      </c>
      <c r="I31984">
        <v>672</v>
      </c>
    </row>
    <row r="31985">
      <c r="A31985" t="s">
        <v>78</v>
      </c>
      <c r="B31985" t="s">
        <v>101</v>
      </c>
      <c r="C31985" t="s">
        <v>93</v>
      </c>
      <c r="D31985">
        <v>1</v>
      </c>
      <c r="E31985" t="s">
        <v>3</v>
      </c>
      <c r="F31985">
        <v>137</v>
      </c>
      <c r="G31985" t="s">
        <v>4</v>
      </c>
      <c r="H31985">
        <v>2000</v>
      </c>
      <c r="I31985">
        <v>1284</v>
      </c>
    </row>
    <row r="31986">
      <c r="A31986" t="s">
        <v>78</v>
      </c>
      <c r="B31986" t="s">
        <v>101</v>
      </c>
      <c r="C31986" t="s">
        <v>93</v>
      </c>
      <c r="D31986">
        <v>1</v>
      </c>
      <c r="E31986" t="s">
        <v>3</v>
      </c>
      <c r="F31986">
        <v>137</v>
      </c>
      <c r="G31986" t="s">
        <v>4</v>
      </c>
      <c r="H31986">
        <v>3000</v>
      </c>
      <c r="I31986">
        <v>1800</v>
      </c>
    </row>
    <row r="31987">
      <c r="A31987" t="s">
        <v>78</v>
      </c>
      <c r="B31987" t="s">
        <v>101</v>
      </c>
      <c r="C31987" t="s">
        <v>93</v>
      </c>
      <c r="D31987">
        <v>1</v>
      </c>
      <c r="E31987" t="s">
        <v>3</v>
      </c>
      <c r="F31987">
        <v>137</v>
      </c>
      <c r="G31987" t="s">
        <v>4</v>
      </c>
      <c r="H31987">
        <v>4000</v>
      </c>
      <c r="I31987">
        <v>2400</v>
      </c>
    </row>
    <row r="31988">
      <c r="A31988" t="s">
        <v>78</v>
      </c>
      <c r="B31988" t="s">
        <v>101</v>
      </c>
      <c r="C31988" t="s">
        <v>93</v>
      </c>
      <c r="D31988">
        <v>1</v>
      </c>
      <c r="E31988" t="s">
        <v>3</v>
      </c>
      <c r="F31988">
        <v>137</v>
      </c>
      <c r="G31988" t="s">
        <v>4</v>
      </c>
      <c r="H31988">
        <v>5000</v>
      </c>
      <c r="I31988">
        <v>2670</v>
      </c>
    </row>
    <row r="31989">
      <c r="A31989" t="s">
        <v>78</v>
      </c>
      <c r="B31989" t="s">
        <v>101</v>
      </c>
      <c r="C31989" t="s">
        <v>93</v>
      </c>
      <c r="D31989">
        <v>1</v>
      </c>
      <c r="E31989" t="s">
        <v>3</v>
      </c>
      <c r="F31989">
        <v>137</v>
      </c>
      <c r="G31989" t="s">
        <v>4</v>
      </c>
      <c r="H31989">
        <v>6000</v>
      </c>
      <c r="I31989">
        <v>3204</v>
      </c>
    </row>
    <row r="31990">
      <c r="A31990" t="s">
        <v>78</v>
      </c>
      <c r="B31990" t="s">
        <v>101</v>
      </c>
      <c r="C31990" t="s">
        <v>93</v>
      </c>
      <c r="D31990">
        <v>1</v>
      </c>
      <c r="E31990" t="s">
        <v>3</v>
      </c>
      <c r="F31990">
        <v>137</v>
      </c>
      <c r="G31990" t="s">
        <v>4</v>
      </c>
      <c r="H31990">
        <v>7000</v>
      </c>
      <c r="I31990">
        <v>3738</v>
      </c>
    </row>
    <row r="31991">
      <c r="A31991" t="s">
        <v>78</v>
      </c>
      <c r="B31991" t="s">
        <v>101</v>
      </c>
      <c r="C31991" t="s">
        <v>93</v>
      </c>
      <c r="D31991">
        <v>1</v>
      </c>
      <c r="E31991" t="s">
        <v>3</v>
      </c>
      <c r="F31991">
        <v>137</v>
      </c>
      <c r="G31991" t="s">
        <v>4</v>
      </c>
      <c r="H31991">
        <v>8000</v>
      </c>
      <c r="I31991">
        <v>4272</v>
      </c>
    </row>
    <row r="31992">
      <c r="A31992" t="s">
        <v>78</v>
      </c>
      <c r="B31992" t="s">
        <v>101</v>
      </c>
      <c r="C31992" t="s">
        <v>93</v>
      </c>
      <c r="D31992">
        <v>1</v>
      </c>
      <c r="E31992" t="s">
        <v>3</v>
      </c>
      <c r="F31992">
        <v>137</v>
      </c>
      <c r="G31992" t="s">
        <v>4</v>
      </c>
      <c r="H31992">
        <v>9000</v>
      </c>
      <c r="I31992">
        <v>4806</v>
      </c>
    </row>
    <row r="31993">
      <c r="A31993" t="s">
        <v>78</v>
      </c>
      <c r="B31993" t="s">
        <v>101</v>
      </c>
      <c r="C31993" t="s">
        <v>93</v>
      </c>
      <c r="D31993">
        <v>1</v>
      </c>
      <c r="E31993" t="s">
        <v>3</v>
      </c>
      <c r="F31993">
        <v>137</v>
      </c>
      <c r="G31993" t="s">
        <v>4</v>
      </c>
      <c r="H31993">
        <v>10000</v>
      </c>
      <c r="I31993">
        <v>5040</v>
      </c>
    </row>
    <row r="31994">
      <c r="A31994" t="s">
        <v>78</v>
      </c>
      <c r="B31994" t="s">
        <v>101</v>
      </c>
      <c r="C31994" t="s">
        <v>93</v>
      </c>
      <c r="D31994">
        <v>1</v>
      </c>
      <c r="E31994" t="s">
        <v>3</v>
      </c>
      <c r="F31994">
        <v>137</v>
      </c>
      <c r="G31994" t="s">
        <v>4</v>
      </c>
      <c r="H31994">
        <v>20000</v>
      </c>
      <c r="I31994">
        <v>10080</v>
      </c>
    </row>
    <row r="31995">
      <c r="A31995" t="s">
        <v>78</v>
      </c>
      <c r="B31995" t="s">
        <v>101</v>
      </c>
      <c r="C31995" t="s">
        <v>93</v>
      </c>
      <c r="D31995">
        <v>1</v>
      </c>
      <c r="E31995" t="s">
        <v>3</v>
      </c>
      <c r="F31995">
        <v>137</v>
      </c>
      <c r="G31995" t="s">
        <v>4</v>
      </c>
      <c r="H31995">
        <v>30000</v>
      </c>
      <c r="I31995">
        <v>15120</v>
      </c>
    </row>
    <row r="31996">
      <c r="A31996" t="s">
        <v>78</v>
      </c>
      <c r="B31996" t="s">
        <v>101</v>
      </c>
      <c r="C31996" t="s">
        <v>93</v>
      </c>
      <c r="D31996">
        <v>1</v>
      </c>
      <c r="E31996" t="s">
        <v>3</v>
      </c>
      <c r="F31996">
        <v>137</v>
      </c>
      <c r="G31996" t="s">
        <v>4</v>
      </c>
      <c r="H31996">
        <v>40000</v>
      </c>
      <c r="I31996">
        <v>20160</v>
      </c>
    </row>
    <row r="31997">
      <c r="A31997" t="s">
        <v>78</v>
      </c>
      <c r="B31997" t="s">
        <v>101</v>
      </c>
      <c r="C31997" t="s">
        <v>93</v>
      </c>
      <c r="D31997">
        <v>1</v>
      </c>
      <c r="E31997" t="s">
        <v>3</v>
      </c>
      <c r="F31997">
        <v>137</v>
      </c>
      <c r="G31997" t="s">
        <v>4</v>
      </c>
      <c r="H31997">
        <v>50000</v>
      </c>
      <c r="I31997">
        <v>25200</v>
      </c>
    </row>
    <row r="31998">
      <c r="A31998" t="s">
        <v>78</v>
      </c>
      <c r="B31998" t="s">
        <v>101</v>
      </c>
      <c r="C31998" t="s">
        <v>93</v>
      </c>
      <c r="D31998">
        <v>1</v>
      </c>
      <c r="E31998" t="s">
        <v>3</v>
      </c>
      <c r="F31998">
        <v>137</v>
      </c>
      <c r="G31998" t="s">
        <v>4</v>
      </c>
      <c r="H31998">
        <v>60000</v>
      </c>
      <c r="I31998">
        <v>30240</v>
      </c>
    </row>
    <row r="31999">
      <c r="A31999" t="s">
        <v>78</v>
      </c>
      <c r="B31999" t="s">
        <v>101</v>
      </c>
      <c r="C31999" t="s">
        <v>93</v>
      </c>
      <c r="D31999">
        <v>1</v>
      </c>
      <c r="E31999" t="s">
        <v>3</v>
      </c>
      <c r="F31999">
        <v>137</v>
      </c>
      <c r="G31999" t="s">
        <v>4</v>
      </c>
      <c r="H31999">
        <v>70000</v>
      </c>
      <c r="I31999">
        <v>35280</v>
      </c>
    </row>
    <row r="32000">
      <c r="A32000" t="s">
        <v>78</v>
      </c>
      <c r="B32000" t="s">
        <v>101</v>
      </c>
      <c r="C32000" t="s">
        <v>93</v>
      </c>
      <c r="D32000">
        <v>1</v>
      </c>
      <c r="E32000" t="s">
        <v>3</v>
      </c>
      <c r="F32000">
        <v>137</v>
      </c>
      <c r="G32000" t="s">
        <v>4</v>
      </c>
      <c r="H32000">
        <v>80000</v>
      </c>
      <c r="I32000">
        <v>40320</v>
      </c>
    </row>
    <row r="32001">
      <c r="A32001" t="s">
        <v>78</v>
      </c>
      <c r="B32001" t="s">
        <v>101</v>
      </c>
      <c r="C32001" t="s">
        <v>93</v>
      </c>
      <c r="D32001">
        <v>1</v>
      </c>
      <c r="E32001" t="s">
        <v>3</v>
      </c>
      <c r="F32001">
        <v>137</v>
      </c>
      <c r="G32001" t="s">
        <v>4</v>
      </c>
      <c r="H32001">
        <v>90000</v>
      </c>
      <c r="I32001">
        <v>45360</v>
      </c>
    </row>
    <row r="32002">
      <c r="A32002" t="s">
        <v>78</v>
      </c>
      <c r="B32002" t="s">
        <v>101</v>
      </c>
      <c r="C32002" t="s">
        <v>93</v>
      </c>
      <c r="D32002">
        <v>1</v>
      </c>
      <c r="E32002" t="s">
        <v>3</v>
      </c>
      <c r="F32002">
        <v>137</v>
      </c>
      <c r="G32002" t="s">
        <v>4</v>
      </c>
      <c r="H32002">
        <v>100000</v>
      </c>
      <c r="I32002">
        <v>50400</v>
      </c>
    </row>
    <row r="32003"/>
    <row r="32004"/>
    <row r="32005"/>
    <row r="32006">
      <c r="A32006" t="s">
        <v>79</v>
      </c>
      <c r="B32006" t="s">
        <v>86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</row>
    <row r="32007">
      <c r="A32007" t="s">
        <v>79</v>
      </c>
      <c r="B32007" t="s">
        <v>86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</row>
    <row r="32008">
      <c r="A32008" t="s">
        <v>79</v>
      </c>
      <c r="B32008" t="s">
        <v>86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</row>
    <row r="32009">
      <c r="A32009" t="s">
        <v>79</v>
      </c>
      <c r="B32009" t="s">
        <v>86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</row>
    <row r="32010">
      <c r="A32010" t="s">
        <v>79</v>
      </c>
      <c r="B32010" t="s">
        <v>86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</row>
    <row r="32011">
      <c r="A32011" t="s">
        <v>79</v>
      </c>
      <c r="B32011" t="s">
        <v>86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</row>
    <row r="32012">
      <c r="A32012" t="s">
        <v>79</v>
      </c>
      <c r="B32012" t="s">
        <v>86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</row>
    <row r="32013">
      <c r="A32013" t="s">
        <v>79</v>
      </c>
      <c r="B32013" t="s">
        <v>86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</row>
    <row r="32014">
      <c r="A32014" t="s">
        <v>79</v>
      </c>
      <c r="B32014" t="s">
        <v>86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</row>
    <row r="32015">
      <c r="A32015" t="s">
        <v>79</v>
      </c>
      <c r="B32015" t="s">
        <v>86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</row>
    <row r="32016">
      <c r="A32016" t="s">
        <v>79</v>
      </c>
      <c r="B32016" t="s">
        <v>86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</row>
    <row r="32017">
      <c r="A32017" t="s">
        <v>79</v>
      </c>
      <c r="B32017" t="s">
        <v>86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</row>
    <row r="32018">
      <c r="A32018" t="s">
        <v>79</v>
      </c>
      <c r="B32018" t="s">
        <v>86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</row>
    <row r="32019">
      <c r="A32019" t="s">
        <v>79</v>
      </c>
      <c r="B32019" t="s">
        <v>86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</row>
    <row r="32020">
      <c r="A32020" t="s">
        <v>79</v>
      </c>
      <c r="B32020" t="s">
        <v>86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</row>
    <row r="32021">
      <c r="A32021" t="s">
        <v>79</v>
      </c>
      <c r="B32021" t="s">
        <v>86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</row>
    <row r="32022">
      <c r="A32022" t="s">
        <v>79</v>
      </c>
      <c r="B32022" t="s">
        <v>86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</row>
    <row r="32023">
      <c r="A32023" t="s">
        <v>79</v>
      </c>
      <c r="B32023" t="s">
        <v>86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</row>
    <row r="32024">
      <c r="A32024" t="s">
        <v>79</v>
      </c>
      <c r="B32024" t="s">
        <v>86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</row>
    <row r="32025">
      <c r="A32025" t="s">
        <v>79</v>
      </c>
      <c r="B32025" t="s">
        <v>86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</row>
    <row r="32026">
      <c r="A32026" t="s">
        <v>79</v>
      </c>
      <c r="B32026" t="s">
        <v>86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</row>
    <row r="32027">
      <c r="A32027" t="s">
        <v>79</v>
      </c>
      <c r="B32027" t="s">
        <v>86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</row>
    <row r="32028">
      <c r="A32028" t="s">
        <v>79</v>
      </c>
      <c r="B32028" t="s">
        <v>86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</row>
    <row r="32029">
      <c r="A32029" t="s">
        <v>79</v>
      </c>
      <c r="B32029" t="s">
        <v>86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</row>
    <row r="32030"/>
    <row r="32031"/>
    <row r="32032"/>
    <row r="32033">
      <c r="A32033" t="s">
        <v>79</v>
      </c>
      <c r="B32033" t="s">
        <v>87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365.64999999999998</v>
      </c>
    </row>
    <row r="32034">
      <c r="A32034" t="s">
        <v>79</v>
      </c>
      <c r="B32034" t="s">
        <v>87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731.29999999999995</v>
      </c>
    </row>
    <row r="32035">
      <c r="A32035" t="s">
        <v>79</v>
      </c>
      <c r="B32035" t="s">
        <v>87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475.86000000000001</v>
      </c>
    </row>
    <row r="32036">
      <c r="A32036" t="s">
        <v>79</v>
      </c>
      <c r="B32036" t="s">
        <v>87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634.48000000000002</v>
      </c>
    </row>
    <row r="32037">
      <c r="A32037" t="s">
        <v>79</v>
      </c>
      <c r="B32037" t="s">
        <v>87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540.75</v>
      </c>
    </row>
    <row r="32038">
      <c r="A32038" t="s">
        <v>79</v>
      </c>
      <c r="B32038" t="s">
        <v>87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592.25</v>
      </c>
    </row>
    <row r="32039">
      <c r="A32039" t="s">
        <v>79</v>
      </c>
      <c r="B32039" t="s">
        <v>87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1143.3</v>
      </c>
    </row>
    <row r="32040">
      <c r="A32040" t="s">
        <v>79</v>
      </c>
      <c r="B32040" t="s">
        <v>87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1575.9000000000001</v>
      </c>
    </row>
    <row r="32041">
      <c r="A32041" t="s">
        <v>79</v>
      </c>
      <c r="B32041" t="s">
        <v>87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2101.1999999999998</v>
      </c>
    </row>
    <row r="32042">
      <c r="A32042" t="s">
        <v>79</v>
      </c>
      <c r="B32042" t="s">
        <v>87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2394.75</v>
      </c>
    </row>
    <row r="32043">
      <c r="A32043" t="s">
        <v>79</v>
      </c>
      <c r="B32043" t="s">
        <v>87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2873.6999999999998</v>
      </c>
    </row>
    <row r="32044">
      <c r="A32044" t="s">
        <v>79</v>
      </c>
      <c r="B32044" t="s">
        <v>87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3352.6500000000001</v>
      </c>
    </row>
    <row r="32045">
      <c r="A32045" t="s">
        <v>79</v>
      </c>
      <c r="B32045" t="s">
        <v>87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3831.5999999999999</v>
      </c>
    </row>
    <row r="32046">
      <c r="A32046" t="s">
        <v>79</v>
      </c>
      <c r="B32046" t="s">
        <v>87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4310.5500000000002</v>
      </c>
    </row>
    <row r="32047">
      <c r="A32047" t="s">
        <v>79</v>
      </c>
      <c r="B32047" t="s">
        <v>87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4532</v>
      </c>
    </row>
    <row r="32048">
      <c r="A32048" t="s">
        <v>79</v>
      </c>
      <c r="B32048" t="s">
        <v>87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9064</v>
      </c>
    </row>
    <row r="32049">
      <c r="A32049" t="s">
        <v>79</v>
      </c>
      <c r="B32049" t="s">
        <v>87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13596</v>
      </c>
    </row>
    <row r="32050">
      <c r="A32050" t="s">
        <v>79</v>
      </c>
      <c r="B32050" t="s">
        <v>87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18128</v>
      </c>
    </row>
    <row r="32051">
      <c r="A32051" t="s">
        <v>79</v>
      </c>
      <c r="B32051" t="s">
        <v>87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22660</v>
      </c>
    </row>
    <row r="32052">
      <c r="A32052" t="s">
        <v>79</v>
      </c>
      <c r="B32052" t="s">
        <v>87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27192</v>
      </c>
    </row>
    <row r="32053">
      <c r="A32053" t="s">
        <v>79</v>
      </c>
      <c r="B32053" t="s">
        <v>87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31724</v>
      </c>
    </row>
    <row r="32054">
      <c r="A32054" t="s">
        <v>79</v>
      </c>
      <c r="B32054" t="s">
        <v>87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36256</v>
      </c>
    </row>
    <row r="32055">
      <c r="A32055" t="s">
        <v>79</v>
      </c>
      <c r="B32055" t="s">
        <v>87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40788</v>
      </c>
    </row>
    <row r="32056">
      <c r="A32056" t="s">
        <v>79</v>
      </c>
      <c r="B32056" t="s">
        <v>87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45320</v>
      </c>
    </row>
    <row r="32057"/>
    <row r="32058"/>
    <row r="32059"/>
    <row r="32060">
      <c r="A32060" t="s">
        <v>79</v>
      </c>
      <c r="B32060" t="s">
        <v>88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358.55000000000001</v>
      </c>
    </row>
    <row r="32061">
      <c r="A32061" t="s">
        <v>79</v>
      </c>
      <c r="B32061" t="s">
        <v>88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717.10000000000002</v>
      </c>
    </row>
    <row r="32062">
      <c r="A32062" t="s">
        <v>79</v>
      </c>
      <c r="B32062" t="s">
        <v>88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466.62</v>
      </c>
    </row>
    <row r="32063">
      <c r="A32063" t="s">
        <v>79</v>
      </c>
      <c r="B32063" t="s">
        <v>88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622.15999999999997</v>
      </c>
    </row>
    <row r="32064">
      <c r="A32064" t="s">
        <v>79</v>
      </c>
      <c r="B32064" t="s">
        <v>88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530.25</v>
      </c>
    </row>
    <row r="32065">
      <c r="A32065" t="s">
        <v>79</v>
      </c>
      <c r="B32065" t="s">
        <v>88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580.75</v>
      </c>
    </row>
    <row r="32066">
      <c r="A32066" t="s">
        <v>79</v>
      </c>
      <c r="B32066" t="s">
        <v>88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1121.0999999999999</v>
      </c>
    </row>
    <row r="32067">
      <c r="A32067" t="s">
        <v>79</v>
      </c>
      <c r="B32067" t="s">
        <v>88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1545.3</v>
      </c>
    </row>
    <row r="32068">
      <c r="A32068" t="s">
        <v>79</v>
      </c>
      <c r="B32068" t="s">
        <v>88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2060.4000000000001</v>
      </c>
    </row>
    <row r="32069">
      <c r="A32069" t="s">
        <v>79</v>
      </c>
      <c r="B32069" t="s">
        <v>88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2348.25</v>
      </c>
    </row>
    <row r="32070">
      <c r="A32070" t="s">
        <v>79</v>
      </c>
      <c r="B32070" t="s">
        <v>88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2817.9000000000001</v>
      </c>
    </row>
    <row r="32071">
      <c r="A32071" t="s">
        <v>79</v>
      </c>
      <c r="B32071" t="s">
        <v>88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3287.5500000000002</v>
      </c>
    </row>
    <row r="32072">
      <c r="A32072" t="s">
        <v>79</v>
      </c>
      <c r="B32072" t="s">
        <v>88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3757.1999999999998</v>
      </c>
    </row>
    <row r="32073">
      <c r="A32073" t="s">
        <v>79</v>
      </c>
      <c r="B32073" t="s">
        <v>88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4226.8500000000004</v>
      </c>
    </row>
    <row r="32074">
      <c r="A32074" t="s">
        <v>79</v>
      </c>
      <c r="B32074" t="s">
        <v>88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4444</v>
      </c>
    </row>
    <row r="32075">
      <c r="A32075" t="s">
        <v>79</v>
      </c>
      <c r="B32075" t="s">
        <v>88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8888</v>
      </c>
    </row>
    <row r="32076">
      <c r="A32076" t="s">
        <v>79</v>
      </c>
      <c r="B32076" t="s">
        <v>88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13332</v>
      </c>
    </row>
    <row r="32077">
      <c r="A32077" t="s">
        <v>79</v>
      </c>
      <c r="B32077" t="s">
        <v>88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17776</v>
      </c>
    </row>
    <row r="32078">
      <c r="A32078" t="s">
        <v>79</v>
      </c>
      <c r="B32078" t="s">
        <v>88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22220</v>
      </c>
    </row>
    <row r="32079">
      <c r="A32079" t="s">
        <v>79</v>
      </c>
      <c r="B32079" t="s">
        <v>88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26664</v>
      </c>
    </row>
    <row r="32080">
      <c r="A32080" t="s">
        <v>79</v>
      </c>
      <c r="B32080" t="s">
        <v>88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31108</v>
      </c>
    </row>
    <row r="32081">
      <c r="A32081" t="s">
        <v>79</v>
      </c>
      <c r="B32081" t="s">
        <v>88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35552</v>
      </c>
    </row>
    <row r="32082">
      <c r="A32082" t="s">
        <v>79</v>
      </c>
      <c r="B32082" t="s">
        <v>88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39996</v>
      </c>
    </row>
    <row r="32083">
      <c r="A32083" t="s">
        <v>79</v>
      </c>
      <c r="B32083" t="s">
        <v>88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44440</v>
      </c>
    </row>
    <row r="32084"/>
    <row r="32085"/>
    <row r="32086"/>
    <row r="32087">
      <c r="A32087" t="s">
        <v>79</v>
      </c>
      <c r="B32087" t="s">
        <v>89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</row>
    <row r="32088">
      <c r="A32088" t="s">
        <v>79</v>
      </c>
      <c r="B32088" t="s">
        <v>89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</row>
    <row r="32089">
      <c r="A32089" t="s">
        <v>79</v>
      </c>
      <c r="B32089" t="s">
        <v>89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</row>
    <row r="32090">
      <c r="A32090" t="s">
        <v>79</v>
      </c>
      <c r="B32090" t="s">
        <v>89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</row>
    <row r="32091">
      <c r="A32091" t="s">
        <v>79</v>
      </c>
      <c r="B32091" t="s">
        <v>89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</row>
    <row r="32092">
      <c r="A32092" t="s">
        <v>79</v>
      </c>
      <c r="B32092" t="s">
        <v>89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</row>
    <row r="32093">
      <c r="A32093" t="s">
        <v>79</v>
      </c>
      <c r="B32093" t="s">
        <v>89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</row>
    <row r="32094">
      <c r="A32094" t="s">
        <v>79</v>
      </c>
      <c r="B32094" t="s">
        <v>89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</row>
    <row r="32095">
      <c r="A32095" t="s">
        <v>79</v>
      </c>
      <c r="B32095" t="s">
        <v>89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</row>
    <row r="32096">
      <c r="A32096" t="s">
        <v>79</v>
      </c>
      <c r="B32096" t="s">
        <v>89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</row>
    <row r="32097">
      <c r="A32097" t="s">
        <v>79</v>
      </c>
      <c r="B32097" t="s">
        <v>89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</row>
    <row r="32098">
      <c r="A32098" t="s">
        <v>79</v>
      </c>
      <c r="B32098" t="s">
        <v>89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</row>
    <row r="32099">
      <c r="A32099" t="s">
        <v>79</v>
      </c>
      <c r="B32099" t="s">
        <v>89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</row>
    <row r="32100">
      <c r="A32100" t="s">
        <v>79</v>
      </c>
      <c r="B32100" t="s">
        <v>89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</row>
    <row r="32101">
      <c r="A32101" t="s">
        <v>79</v>
      </c>
      <c r="B32101" t="s">
        <v>89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</row>
    <row r="32102">
      <c r="A32102" t="s">
        <v>79</v>
      </c>
      <c r="B32102" t="s">
        <v>89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</row>
    <row r="32103">
      <c r="A32103" t="s">
        <v>79</v>
      </c>
      <c r="B32103" t="s">
        <v>89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</row>
    <row r="32104">
      <c r="A32104" t="s">
        <v>79</v>
      </c>
      <c r="B32104" t="s">
        <v>89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</row>
    <row r="32105">
      <c r="A32105" t="s">
        <v>79</v>
      </c>
      <c r="B32105" t="s">
        <v>89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</row>
    <row r="32106">
      <c r="A32106" t="s">
        <v>79</v>
      </c>
      <c r="B32106" t="s">
        <v>89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</row>
    <row r="32107">
      <c r="A32107" t="s">
        <v>79</v>
      </c>
      <c r="B32107" t="s">
        <v>89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</row>
    <row r="32108">
      <c r="A32108" t="s">
        <v>79</v>
      </c>
      <c r="B32108" t="s">
        <v>89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</row>
    <row r="32109">
      <c r="A32109" t="s">
        <v>79</v>
      </c>
      <c r="B32109" t="s">
        <v>89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</row>
    <row r="32110">
      <c r="A32110" t="s">
        <v>79</v>
      </c>
      <c r="B32110" t="s">
        <v>89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</row>
    <row r="32111"/>
    <row r="32112"/>
    <row r="32113"/>
    <row r="32114">
      <c r="A32114" t="s">
        <v>79</v>
      </c>
      <c r="B32114" t="s">
        <v>90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372.75</v>
      </c>
    </row>
    <row r="32115">
      <c r="A32115" t="s">
        <v>79</v>
      </c>
      <c r="B32115" t="s">
        <v>90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745.5</v>
      </c>
    </row>
    <row r="32116">
      <c r="A32116" t="s">
        <v>79</v>
      </c>
      <c r="B32116" t="s">
        <v>90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485.10000000000002</v>
      </c>
    </row>
    <row r="32117">
      <c r="A32117" t="s">
        <v>79</v>
      </c>
      <c r="B32117" t="s">
        <v>90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646.79999999999995</v>
      </c>
    </row>
    <row r="32118">
      <c r="A32118" t="s">
        <v>79</v>
      </c>
      <c r="B32118" t="s">
        <v>90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551.25</v>
      </c>
    </row>
    <row r="32119">
      <c r="A32119" t="s">
        <v>79</v>
      </c>
      <c r="B32119" t="s">
        <v>90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603.75</v>
      </c>
    </row>
    <row r="32120">
      <c r="A32120" t="s">
        <v>79</v>
      </c>
      <c r="B32120" t="s">
        <v>90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1165.5</v>
      </c>
    </row>
    <row r="32121">
      <c r="A32121" t="s">
        <v>79</v>
      </c>
      <c r="B32121" t="s">
        <v>90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1606.5</v>
      </c>
    </row>
    <row r="32122">
      <c r="A32122" t="s">
        <v>79</v>
      </c>
      <c r="B32122" t="s">
        <v>90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2142</v>
      </c>
    </row>
    <row r="32123">
      <c r="A32123" t="s">
        <v>79</v>
      </c>
      <c r="B32123" t="s">
        <v>90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2441.25</v>
      </c>
    </row>
    <row r="32124">
      <c r="A32124" t="s">
        <v>79</v>
      </c>
      <c r="B32124" t="s">
        <v>90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2929.5</v>
      </c>
    </row>
    <row r="32125">
      <c r="A32125" t="s">
        <v>79</v>
      </c>
      <c r="B32125" t="s">
        <v>90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3417.75</v>
      </c>
    </row>
    <row r="32126">
      <c r="A32126" t="s">
        <v>79</v>
      </c>
      <c r="B32126" t="s">
        <v>90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3906</v>
      </c>
    </row>
    <row r="32127">
      <c r="A32127" t="s">
        <v>79</v>
      </c>
      <c r="B32127" t="s">
        <v>90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4394.25</v>
      </c>
    </row>
    <row r="32128">
      <c r="A32128" t="s">
        <v>79</v>
      </c>
      <c r="B32128" t="s">
        <v>90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4620</v>
      </c>
    </row>
    <row r="32129">
      <c r="A32129" t="s">
        <v>79</v>
      </c>
      <c r="B32129" t="s">
        <v>90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9240</v>
      </c>
    </row>
    <row r="32130">
      <c r="A32130" t="s">
        <v>79</v>
      </c>
      <c r="B32130" t="s">
        <v>90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13860</v>
      </c>
    </row>
    <row r="32131">
      <c r="A32131" t="s">
        <v>79</v>
      </c>
      <c r="B32131" t="s">
        <v>90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18480</v>
      </c>
    </row>
    <row r="32132">
      <c r="A32132" t="s">
        <v>79</v>
      </c>
      <c r="B32132" t="s">
        <v>90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23100</v>
      </c>
    </row>
    <row r="32133">
      <c r="A32133" t="s">
        <v>79</v>
      </c>
      <c r="B32133" t="s">
        <v>90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27720</v>
      </c>
    </row>
    <row r="32134">
      <c r="A32134" t="s">
        <v>79</v>
      </c>
      <c r="B32134" t="s">
        <v>90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32340</v>
      </c>
    </row>
    <row r="32135">
      <c r="A32135" t="s">
        <v>79</v>
      </c>
      <c r="B32135" t="s">
        <v>90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36960</v>
      </c>
    </row>
    <row r="32136">
      <c r="A32136" t="s">
        <v>79</v>
      </c>
      <c r="B32136" t="s">
        <v>90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41580</v>
      </c>
    </row>
    <row r="32137">
      <c r="A32137" t="s">
        <v>79</v>
      </c>
      <c r="B32137" t="s">
        <v>90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46200</v>
      </c>
    </row>
    <row r="32138"/>
    <row r="32139"/>
    <row r="32140"/>
    <row r="32141">
      <c r="A32141" t="s">
        <v>79</v>
      </c>
      <c r="B32141" t="s">
        <v>91</v>
      </c>
      <c r="C32141" t="s">
        <v>2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415.35000000000002</v>
      </c>
    </row>
    <row r="32142">
      <c r="A32142" t="s">
        <v>79</v>
      </c>
      <c r="B32142" t="s">
        <v>91</v>
      </c>
      <c r="C32142" t="s">
        <v>2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830.70000000000005</v>
      </c>
    </row>
    <row r="32143">
      <c r="A32143" t="s">
        <v>79</v>
      </c>
      <c r="B32143" t="s">
        <v>91</v>
      </c>
      <c r="C32143" t="s">
        <v>2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540.53999999999996</v>
      </c>
    </row>
    <row r="32144">
      <c r="A32144" t="s">
        <v>79</v>
      </c>
      <c r="B32144" t="s">
        <v>91</v>
      </c>
      <c r="C32144" t="s">
        <v>2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720.72000000000003</v>
      </c>
    </row>
    <row r="32145">
      <c r="A32145" t="s">
        <v>79</v>
      </c>
      <c r="B32145" t="s">
        <v>91</v>
      </c>
      <c r="C32145" t="s">
        <v>2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614.25</v>
      </c>
    </row>
    <row r="32146">
      <c r="A32146" t="s">
        <v>79</v>
      </c>
      <c r="B32146" t="s">
        <v>91</v>
      </c>
      <c r="C32146" t="s">
        <v>2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672.75</v>
      </c>
    </row>
    <row r="32147">
      <c r="A32147" t="s">
        <v>79</v>
      </c>
      <c r="B32147" t="s">
        <v>91</v>
      </c>
      <c r="C32147" t="s">
        <v>2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1298.7</v>
      </c>
    </row>
    <row r="32148">
      <c r="A32148" t="s">
        <v>79</v>
      </c>
      <c r="B32148" t="s">
        <v>91</v>
      </c>
      <c r="C32148" t="s">
        <v>2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1790.0999999999999</v>
      </c>
    </row>
    <row r="32149">
      <c r="A32149" t="s">
        <v>79</v>
      </c>
      <c r="B32149" t="s">
        <v>91</v>
      </c>
      <c r="C32149" t="s">
        <v>2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2386.8000000000002</v>
      </c>
    </row>
    <row r="32150">
      <c r="A32150" t="s">
        <v>79</v>
      </c>
      <c r="B32150" t="s">
        <v>91</v>
      </c>
      <c r="C32150" t="s">
        <v>2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2720.25</v>
      </c>
    </row>
    <row r="32151">
      <c r="A32151" t="s">
        <v>79</v>
      </c>
      <c r="B32151" t="s">
        <v>91</v>
      </c>
      <c r="C32151" t="s">
        <v>2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3264.3000000000002</v>
      </c>
    </row>
    <row r="32152">
      <c r="A32152" t="s">
        <v>79</v>
      </c>
      <c r="B32152" t="s">
        <v>91</v>
      </c>
      <c r="C32152" t="s">
        <v>2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3808.3499999999999</v>
      </c>
    </row>
    <row r="32153">
      <c r="A32153" t="s">
        <v>79</v>
      </c>
      <c r="B32153" t="s">
        <v>91</v>
      </c>
      <c r="C32153" t="s">
        <v>2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4352.3999999999996</v>
      </c>
    </row>
    <row r="32154">
      <c r="A32154" t="s">
        <v>79</v>
      </c>
      <c r="B32154" t="s">
        <v>91</v>
      </c>
      <c r="C32154" t="s">
        <v>2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4896.4499999999998</v>
      </c>
    </row>
    <row r="32155">
      <c r="A32155" t="s">
        <v>79</v>
      </c>
      <c r="B32155" t="s">
        <v>91</v>
      </c>
      <c r="C32155" t="s">
        <v>2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5148</v>
      </c>
    </row>
    <row r="32156">
      <c r="A32156" t="s">
        <v>79</v>
      </c>
      <c r="B32156" t="s">
        <v>91</v>
      </c>
      <c r="C32156" t="s">
        <v>2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10296</v>
      </c>
    </row>
    <row r="32157">
      <c r="A32157" t="s">
        <v>79</v>
      </c>
      <c r="B32157" t="s">
        <v>91</v>
      </c>
      <c r="C32157" t="s">
        <v>2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15444</v>
      </c>
    </row>
    <row r="32158">
      <c r="A32158" t="s">
        <v>79</v>
      </c>
      <c r="B32158" t="s">
        <v>91</v>
      </c>
      <c r="C32158" t="s">
        <v>2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20592</v>
      </c>
    </row>
    <row r="32159">
      <c r="A32159" t="s">
        <v>79</v>
      </c>
      <c r="B32159" t="s">
        <v>91</v>
      </c>
      <c r="C32159" t="s">
        <v>2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25740</v>
      </c>
    </row>
    <row r="32160">
      <c r="A32160" t="s">
        <v>79</v>
      </c>
      <c r="B32160" t="s">
        <v>91</v>
      </c>
      <c r="C32160" t="s">
        <v>2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30888</v>
      </c>
    </row>
    <row r="32161">
      <c r="A32161" t="s">
        <v>79</v>
      </c>
      <c r="B32161" t="s">
        <v>91</v>
      </c>
      <c r="C32161" t="s">
        <v>2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36036</v>
      </c>
    </row>
    <row r="32162">
      <c r="A32162" t="s">
        <v>79</v>
      </c>
      <c r="B32162" t="s">
        <v>91</v>
      </c>
      <c r="C32162" t="s">
        <v>2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41184</v>
      </c>
    </row>
    <row r="32163">
      <c r="A32163" t="s">
        <v>79</v>
      </c>
      <c r="B32163" t="s">
        <v>91</v>
      </c>
      <c r="C32163" t="s">
        <v>2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46332</v>
      </c>
    </row>
    <row r="32164">
      <c r="A32164" t="s">
        <v>79</v>
      </c>
      <c r="B32164" t="s">
        <v>91</v>
      </c>
      <c r="C32164" t="s">
        <v>2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51480</v>
      </c>
    </row>
    <row r="32165"/>
    <row r="32166"/>
    <row r="32167"/>
    <row r="32168">
      <c r="A32168" t="s">
        <v>79</v>
      </c>
      <c r="B32168" t="s">
        <v>92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</row>
    <row r="32169">
      <c r="A32169" t="s">
        <v>79</v>
      </c>
      <c r="B32169" t="s">
        <v>92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</row>
    <row r="32170">
      <c r="A32170" t="s">
        <v>79</v>
      </c>
      <c r="B32170" t="s">
        <v>92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</row>
    <row r="32171">
      <c r="A32171" t="s">
        <v>79</v>
      </c>
      <c r="B32171" t="s">
        <v>92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</row>
    <row r="32172">
      <c r="A32172" t="s">
        <v>79</v>
      </c>
      <c r="B32172" t="s">
        <v>92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</row>
    <row r="32173">
      <c r="A32173" t="s">
        <v>79</v>
      </c>
      <c r="B32173" t="s">
        <v>92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</row>
    <row r="32174">
      <c r="A32174" t="s">
        <v>79</v>
      </c>
      <c r="B32174" t="s">
        <v>92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</row>
    <row r="32175">
      <c r="A32175" t="s">
        <v>79</v>
      </c>
      <c r="B32175" t="s">
        <v>92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</row>
    <row r="32176">
      <c r="A32176" t="s">
        <v>79</v>
      </c>
      <c r="B32176" t="s">
        <v>92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</row>
    <row r="32177">
      <c r="A32177" t="s">
        <v>79</v>
      </c>
      <c r="B32177" t="s">
        <v>92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</row>
    <row r="32178">
      <c r="A32178" t="s">
        <v>79</v>
      </c>
      <c r="B32178" t="s">
        <v>92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</row>
    <row r="32179">
      <c r="A32179" t="s">
        <v>79</v>
      </c>
      <c r="B32179" t="s">
        <v>92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</row>
    <row r="32180">
      <c r="A32180" t="s">
        <v>79</v>
      </c>
      <c r="B32180" t="s">
        <v>92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</row>
    <row r="32181">
      <c r="A32181" t="s">
        <v>79</v>
      </c>
      <c r="B32181" t="s">
        <v>92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</row>
    <row r="32182">
      <c r="A32182" t="s">
        <v>79</v>
      </c>
      <c r="B32182" t="s">
        <v>92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</row>
    <row r="32183">
      <c r="A32183" t="s">
        <v>79</v>
      </c>
      <c r="B32183" t="s">
        <v>92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</row>
    <row r="32184">
      <c r="A32184" t="s">
        <v>79</v>
      </c>
      <c r="B32184" t="s">
        <v>92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</row>
    <row r="32185">
      <c r="A32185" t="s">
        <v>79</v>
      </c>
      <c r="B32185" t="s">
        <v>92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</row>
    <row r="32186">
      <c r="A32186" t="s">
        <v>79</v>
      </c>
      <c r="B32186" t="s">
        <v>92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</row>
    <row r="32187">
      <c r="A32187" t="s">
        <v>79</v>
      </c>
      <c r="B32187" t="s">
        <v>92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</row>
    <row r="32188">
      <c r="A32188" t="s">
        <v>79</v>
      </c>
      <c r="B32188" t="s">
        <v>92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</row>
    <row r="32189">
      <c r="A32189" t="s">
        <v>79</v>
      </c>
      <c r="B32189" t="s">
        <v>92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</row>
    <row r="32190">
      <c r="A32190" t="s">
        <v>79</v>
      </c>
      <c r="B32190" t="s">
        <v>92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</row>
    <row r="32191">
      <c r="A32191" t="s">
        <v>79</v>
      </c>
      <c r="B32191" t="s">
        <v>92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</row>
    <row r="32192"/>
    <row r="32193"/>
    <row r="32194"/>
    <row r="32195">
      <c r="A32195" t="s">
        <v>79</v>
      </c>
      <c r="B32195" t="s">
        <v>94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</row>
    <row r="32196">
      <c r="A32196" t="s">
        <v>79</v>
      </c>
      <c r="B32196" t="s">
        <v>94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</row>
    <row r="32197">
      <c r="A32197" t="s">
        <v>79</v>
      </c>
      <c r="B32197" t="s">
        <v>94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</row>
    <row r="32198">
      <c r="A32198" t="s">
        <v>79</v>
      </c>
      <c r="B32198" t="s">
        <v>94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</row>
    <row r="32199">
      <c r="A32199" t="s">
        <v>79</v>
      </c>
      <c r="B32199" t="s">
        <v>94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</row>
    <row r="32200">
      <c r="A32200" t="s">
        <v>79</v>
      </c>
      <c r="B32200" t="s">
        <v>94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</row>
    <row r="32201">
      <c r="A32201" t="s">
        <v>79</v>
      </c>
      <c r="B32201" t="s">
        <v>94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</row>
    <row r="32202">
      <c r="A32202" t="s">
        <v>79</v>
      </c>
      <c r="B32202" t="s">
        <v>94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</row>
    <row r="32203">
      <c r="A32203" t="s">
        <v>79</v>
      </c>
      <c r="B32203" t="s">
        <v>94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</row>
    <row r="32204">
      <c r="A32204" t="s">
        <v>79</v>
      </c>
      <c r="B32204" t="s">
        <v>94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</row>
    <row r="32205">
      <c r="A32205" t="s">
        <v>79</v>
      </c>
      <c r="B32205" t="s">
        <v>94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</row>
    <row r="32206">
      <c r="A32206" t="s">
        <v>79</v>
      </c>
      <c r="B32206" t="s">
        <v>94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</row>
    <row r="32207">
      <c r="A32207" t="s">
        <v>79</v>
      </c>
      <c r="B32207" t="s">
        <v>94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</row>
    <row r="32208">
      <c r="A32208" t="s">
        <v>79</v>
      </c>
      <c r="B32208" t="s">
        <v>94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</row>
    <row r="32209">
      <c r="A32209" t="s">
        <v>79</v>
      </c>
      <c r="B32209" t="s">
        <v>94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</row>
    <row r="32210">
      <c r="A32210" t="s">
        <v>79</v>
      </c>
      <c r="B32210" t="s">
        <v>94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</row>
    <row r="32211">
      <c r="A32211" t="s">
        <v>79</v>
      </c>
      <c r="B32211" t="s">
        <v>94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</row>
    <row r="32212">
      <c r="A32212" t="s">
        <v>79</v>
      </c>
      <c r="B32212" t="s">
        <v>94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</row>
    <row r="32213">
      <c r="A32213" t="s">
        <v>79</v>
      </c>
      <c r="B32213" t="s">
        <v>94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</row>
    <row r="32214">
      <c r="A32214" t="s">
        <v>79</v>
      </c>
      <c r="B32214" t="s">
        <v>94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</row>
    <row r="32215">
      <c r="A32215" t="s">
        <v>79</v>
      </c>
      <c r="B32215" t="s">
        <v>94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</row>
    <row r="32216">
      <c r="A32216" t="s">
        <v>79</v>
      </c>
      <c r="B32216" t="s">
        <v>94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</row>
    <row r="32217">
      <c r="A32217" t="s">
        <v>79</v>
      </c>
      <c r="B32217" t="s">
        <v>94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</row>
    <row r="32218">
      <c r="A32218" t="s">
        <v>79</v>
      </c>
      <c r="B32218" t="s">
        <v>94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</row>
    <row r="32219"/>
    <row r="32220"/>
    <row r="32221"/>
    <row r="32222">
      <c r="A32222" t="s">
        <v>79</v>
      </c>
      <c r="B32222" t="s">
        <v>95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390.5</v>
      </c>
    </row>
    <row r="32223">
      <c r="A32223" t="s">
        <v>79</v>
      </c>
      <c r="B32223" t="s">
        <v>95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781</v>
      </c>
    </row>
    <row r="32224">
      <c r="A32224" t="s">
        <v>79</v>
      </c>
      <c r="B32224" t="s">
        <v>95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508.19999999999999</v>
      </c>
    </row>
    <row r="32225">
      <c r="A32225" t="s">
        <v>79</v>
      </c>
      <c r="B32225" t="s">
        <v>95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677.60000000000002</v>
      </c>
    </row>
    <row r="32226">
      <c r="A32226" t="s">
        <v>79</v>
      </c>
      <c r="B32226" t="s">
        <v>95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577.5</v>
      </c>
    </row>
    <row r="32227">
      <c r="A32227" t="s">
        <v>79</v>
      </c>
      <c r="B32227" t="s">
        <v>95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632.5</v>
      </c>
    </row>
    <row r="32228">
      <c r="A32228" t="s">
        <v>79</v>
      </c>
      <c r="B32228" t="s">
        <v>95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1221</v>
      </c>
    </row>
    <row r="32229">
      <c r="A32229" t="s">
        <v>79</v>
      </c>
      <c r="B32229" t="s">
        <v>95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1683</v>
      </c>
    </row>
    <row r="32230">
      <c r="A32230" t="s">
        <v>79</v>
      </c>
      <c r="B32230" t="s">
        <v>95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2244</v>
      </c>
    </row>
    <row r="32231">
      <c r="A32231" t="s">
        <v>79</v>
      </c>
      <c r="B32231" t="s">
        <v>95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2557.5</v>
      </c>
    </row>
    <row r="32232">
      <c r="A32232" t="s">
        <v>79</v>
      </c>
      <c r="B32232" t="s">
        <v>95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3069</v>
      </c>
    </row>
    <row r="32233">
      <c r="A32233" t="s">
        <v>79</v>
      </c>
      <c r="B32233" t="s">
        <v>95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3580.5</v>
      </c>
    </row>
    <row r="32234">
      <c r="A32234" t="s">
        <v>79</v>
      </c>
      <c r="B32234" t="s">
        <v>95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4092</v>
      </c>
    </row>
    <row r="32235">
      <c r="A32235" t="s">
        <v>79</v>
      </c>
      <c r="B32235" t="s">
        <v>95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4603.5</v>
      </c>
    </row>
    <row r="32236">
      <c r="A32236" t="s">
        <v>79</v>
      </c>
      <c r="B32236" t="s">
        <v>95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4840</v>
      </c>
    </row>
    <row r="32237">
      <c r="A32237" t="s">
        <v>79</v>
      </c>
      <c r="B32237" t="s">
        <v>95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9680</v>
      </c>
    </row>
    <row r="32238">
      <c r="A32238" t="s">
        <v>79</v>
      </c>
      <c r="B32238" t="s">
        <v>95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14520</v>
      </c>
    </row>
    <row r="32239">
      <c r="A32239" t="s">
        <v>79</v>
      </c>
      <c r="B32239" t="s">
        <v>95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19360</v>
      </c>
    </row>
    <row r="32240">
      <c r="A32240" t="s">
        <v>79</v>
      </c>
      <c r="B32240" t="s">
        <v>95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24200</v>
      </c>
    </row>
    <row r="32241">
      <c r="A32241" t="s">
        <v>79</v>
      </c>
      <c r="B32241" t="s">
        <v>95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29040</v>
      </c>
    </row>
    <row r="32242">
      <c r="A32242" t="s">
        <v>79</v>
      </c>
      <c r="B32242" t="s">
        <v>95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33880</v>
      </c>
    </row>
    <row r="32243">
      <c r="A32243" t="s">
        <v>79</v>
      </c>
      <c r="B32243" t="s">
        <v>95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38720</v>
      </c>
    </row>
    <row r="32244">
      <c r="A32244" t="s">
        <v>79</v>
      </c>
      <c r="B32244" t="s">
        <v>95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43560</v>
      </c>
    </row>
    <row r="32245">
      <c r="A32245" t="s">
        <v>79</v>
      </c>
      <c r="B32245" t="s">
        <v>95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48400</v>
      </c>
    </row>
    <row r="32246"/>
    <row r="32247"/>
    <row r="32248"/>
    <row r="32249">
      <c r="A32249" t="s">
        <v>79</v>
      </c>
      <c r="B32249" t="s">
        <v>96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497</v>
      </c>
    </row>
    <row r="32250">
      <c r="A32250" t="s">
        <v>79</v>
      </c>
      <c r="B32250" t="s">
        <v>96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994</v>
      </c>
    </row>
    <row r="32251">
      <c r="A32251" t="s">
        <v>79</v>
      </c>
      <c r="B32251" t="s">
        <v>96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646.79999999999995</v>
      </c>
    </row>
    <row r="32252">
      <c r="A32252" t="s">
        <v>79</v>
      </c>
      <c r="B32252" t="s">
        <v>96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862.39999999999998</v>
      </c>
    </row>
    <row r="32253">
      <c r="A32253" t="s">
        <v>79</v>
      </c>
      <c r="B32253" t="s">
        <v>96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735</v>
      </c>
    </row>
    <row r="32254">
      <c r="A32254" t="s">
        <v>79</v>
      </c>
      <c r="B32254" t="s">
        <v>96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805</v>
      </c>
    </row>
    <row r="32255">
      <c r="A32255" t="s">
        <v>79</v>
      </c>
      <c r="B32255" t="s">
        <v>96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1554</v>
      </c>
    </row>
    <row r="32256">
      <c r="A32256" t="s">
        <v>79</v>
      </c>
      <c r="B32256" t="s">
        <v>96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2142</v>
      </c>
    </row>
    <row r="32257">
      <c r="A32257" t="s">
        <v>79</v>
      </c>
      <c r="B32257" t="s">
        <v>96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2856</v>
      </c>
    </row>
    <row r="32258">
      <c r="A32258" t="s">
        <v>79</v>
      </c>
      <c r="B32258" t="s">
        <v>96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3255</v>
      </c>
    </row>
    <row r="32259">
      <c r="A32259" t="s">
        <v>79</v>
      </c>
      <c r="B32259" t="s">
        <v>96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3906</v>
      </c>
    </row>
    <row r="32260">
      <c r="A32260" t="s">
        <v>79</v>
      </c>
      <c r="B32260" t="s">
        <v>96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4557</v>
      </c>
    </row>
    <row r="32261">
      <c r="A32261" t="s">
        <v>79</v>
      </c>
      <c r="B32261" t="s">
        <v>96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5208</v>
      </c>
    </row>
    <row r="32262">
      <c r="A32262" t="s">
        <v>79</v>
      </c>
      <c r="B32262" t="s">
        <v>96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5859</v>
      </c>
    </row>
    <row r="32263">
      <c r="A32263" t="s">
        <v>79</v>
      </c>
      <c r="B32263" t="s">
        <v>96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6160</v>
      </c>
    </row>
    <row r="32264">
      <c r="A32264" t="s">
        <v>79</v>
      </c>
      <c r="B32264" t="s">
        <v>96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12320</v>
      </c>
    </row>
    <row r="32265">
      <c r="A32265" t="s">
        <v>79</v>
      </c>
      <c r="B32265" t="s">
        <v>96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18480</v>
      </c>
    </row>
    <row r="32266">
      <c r="A32266" t="s">
        <v>79</v>
      </c>
      <c r="B32266" t="s">
        <v>96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24640</v>
      </c>
    </row>
    <row r="32267">
      <c r="A32267" t="s">
        <v>79</v>
      </c>
      <c r="B32267" t="s">
        <v>96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30800</v>
      </c>
    </row>
    <row r="32268">
      <c r="A32268" t="s">
        <v>79</v>
      </c>
      <c r="B32268" t="s">
        <v>96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36960</v>
      </c>
    </row>
    <row r="32269">
      <c r="A32269" t="s">
        <v>79</v>
      </c>
      <c r="B32269" t="s">
        <v>96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43120</v>
      </c>
    </row>
    <row r="32270">
      <c r="A32270" t="s">
        <v>79</v>
      </c>
      <c r="B32270" t="s">
        <v>96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49280</v>
      </c>
    </row>
    <row r="32271">
      <c r="A32271" t="s">
        <v>79</v>
      </c>
      <c r="B32271" t="s">
        <v>96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55440</v>
      </c>
    </row>
    <row r="32272">
      <c r="A32272" t="s">
        <v>79</v>
      </c>
      <c r="B32272" t="s">
        <v>96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61600</v>
      </c>
    </row>
    <row r="32273"/>
    <row r="32274"/>
    <row r="32275"/>
    <row r="32276">
      <c r="A32276" t="s">
        <v>79</v>
      </c>
      <c r="B32276" t="s">
        <v>97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426</v>
      </c>
    </row>
    <row r="32277">
      <c r="A32277" t="s">
        <v>79</v>
      </c>
      <c r="B32277" t="s">
        <v>97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852</v>
      </c>
    </row>
    <row r="32278">
      <c r="A32278" t="s">
        <v>79</v>
      </c>
      <c r="B32278" t="s">
        <v>97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554.39999999999998</v>
      </c>
    </row>
    <row r="32279">
      <c r="A32279" t="s">
        <v>79</v>
      </c>
      <c r="B32279" t="s">
        <v>97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739.20000000000005</v>
      </c>
    </row>
    <row r="32280">
      <c r="A32280" t="s">
        <v>79</v>
      </c>
      <c r="B32280" t="s">
        <v>97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630</v>
      </c>
    </row>
    <row r="32281">
      <c r="A32281" t="s">
        <v>79</v>
      </c>
      <c r="B32281" t="s">
        <v>97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690</v>
      </c>
    </row>
    <row r="32282">
      <c r="A32282" t="s">
        <v>79</v>
      </c>
      <c r="B32282" t="s">
        <v>97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1332</v>
      </c>
    </row>
    <row r="32283">
      <c r="A32283" t="s">
        <v>79</v>
      </c>
      <c r="B32283" t="s">
        <v>97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1836</v>
      </c>
    </row>
    <row r="32284">
      <c r="A32284" t="s">
        <v>79</v>
      </c>
      <c r="B32284" t="s">
        <v>97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2448</v>
      </c>
    </row>
    <row r="32285">
      <c r="A32285" t="s">
        <v>79</v>
      </c>
      <c r="B32285" t="s">
        <v>97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2790</v>
      </c>
    </row>
    <row r="32286">
      <c r="A32286" t="s">
        <v>79</v>
      </c>
      <c r="B32286" t="s">
        <v>97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3348</v>
      </c>
    </row>
    <row r="32287">
      <c r="A32287" t="s">
        <v>79</v>
      </c>
      <c r="B32287" t="s">
        <v>97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3906</v>
      </c>
    </row>
    <row r="32288">
      <c r="A32288" t="s">
        <v>79</v>
      </c>
      <c r="B32288" t="s">
        <v>97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4464</v>
      </c>
    </row>
    <row r="32289">
      <c r="A32289" t="s">
        <v>79</v>
      </c>
      <c r="B32289" t="s">
        <v>97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5022</v>
      </c>
    </row>
    <row r="32290">
      <c r="A32290" t="s">
        <v>79</v>
      </c>
      <c r="B32290" t="s">
        <v>97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5280</v>
      </c>
    </row>
    <row r="32291">
      <c r="A32291" t="s">
        <v>79</v>
      </c>
      <c r="B32291" t="s">
        <v>97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10560</v>
      </c>
    </row>
    <row r="32292">
      <c r="A32292" t="s">
        <v>79</v>
      </c>
      <c r="B32292" t="s">
        <v>97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15840</v>
      </c>
    </row>
    <row r="32293">
      <c r="A32293" t="s">
        <v>79</v>
      </c>
      <c r="B32293" t="s">
        <v>97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21120</v>
      </c>
    </row>
    <row r="32294">
      <c r="A32294" t="s">
        <v>79</v>
      </c>
      <c r="B32294" t="s">
        <v>97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26400</v>
      </c>
    </row>
    <row r="32295">
      <c r="A32295" t="s">
        <v>79</v>
      </c>
      <c r="B32295" t="s">
        <v>97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31680</v>
      </c>
    </row>
    <row r="32296">
      <c r="A32296" t="s">
        <v>79</v>
      </c>
      <c r="B32296" t="s">
        <v>97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36960</v>
      </c>
    </row>
    <row r="32297">
      <c r="A32297" t="s">
        <v>79</v>
      </c>
      <c r="B32297" t="s">
        <v>97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42240</v>
      </c>
    </row>
    <row r="32298">
      <c r="A32298" t="s">
        <v>79</v>
      </c>
      <c r="B32298" t="s">
        <v>97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47520</v>
      </c>
    </row>
    <row r="32299">
      <c r="A32299" t="s">
        <v>79</v>
      </c>
      <c r="B32299" t="s">
        <v>97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52800</v>
      </c>
    </row>
    <row r="32300"/>
    <row r="32301"/>
    <row r="32302"/>
    <row r="32303">
      <c r="A32303" t="s">
        <v>79</v>
      </c>
      <c r="B32303" t="s">
        <v>102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390.5</v>
      </c>
    </row>
    <row r="32304">
      <c r="A32304" t="s">
        <v>79</v>
      </c>
      <c r="B32304" t="s">
        <v>102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781</v>
      </c>
    </row>
    <row r="32305">
      <c r="A32305" t="s">
        <v>79</v>
      </c>
      <c r="B32305" t="s">
        <v>102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508.19999999999999</v>
      </c>
    </row>
    <row r="32306">
      <c r="A32306" t="s">
        <v>79</v>
      </c>
      <c r="B32306" t="s">
        <v>102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677.60000000000002</v>
      </c>
    </row>
    <row r="32307">
      <c r="A32307" t="s">
        <v>79</v>
      </c>
      <c r="B32307" t="s">
        <v>102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577.5</v>
      </c>
    </row>
    <row r="32308">
      <c r="A32308" t="s">
        <v>79</v>
      </c>
      <c r="B32308" t="s">
        <v>102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632.5</v>
      </c>
    </row>
    <row r="32309">
      <c r="A32309" t="s">
        <v>79</v>
      </c>
      <c r="B32309" t="s">
        <v>102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1221</v>
      </c>
    </row>
    <row r="32310">
      <c r="A32310" t="s">
        <v>79</v>
      </c>
      <c r="B32310" t="s">
        <v>102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1683</v>
      </c>
    </row>
    <row r="32311">
      <c r="A32311" t="s">
        <v>79</v>
      </c>
      <c r="B32311" t="s">
        <v>102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2244</v>
      </c>
    </row>
    <row r="32312">
      <c r="A32312" t="s">
        <v>79</v>
      </c>
      <c r="B32312" t="s">
        <v>102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2557.5</v>
      </c>
    </row>
    <row r="32313">
      <c r="A32313" t="s">
        <v>79</v>
      </c>
      <c r="B32313" t="s">
        <v>102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3069</v>
      </c>
    </row>
    <row r="32314">
      <c r="A32314" t="s">
        <v>79</v>
      </c>
      <c r="B32314" t="s">
        <v>102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3580.5</v>
      </c>
    </row>
    <row r="32315">
      <c r="A32315" t="s">
        <v>79</v>
      </c>
      <c r="B32315" t="s">
        <v>102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4092</v>
      </c>
    </row>
    <row r="32316">
      <c r="A32316" t="s">
        <v>79</v>
      </c>
      <c r="B32316" t="s">
        <v>102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4603.5</v>
      </c>
    </row>
    <row r="32317">
      <c r="A32317" t="s">
        <v>79</v>
      </c>
      <c r="B32317" t="s">
        <v>102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4840</v>
      </c>
    </row>
    <row r="32318">
      <c r="A32318" t="s">
        <v>79</v>
      </c>
      <c r="B32318" t="s">
        <v>102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9680</v>
      </c>
    </row>
    <row r="32319">
      <c r="A32319" t="s">
        <v>79</v>
      </c>
      <c r="B32319" t="s">
        <v>102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14520</v>
      </c>
    </row>
    <row r="32320">
      <c r="A32320" t="s">
        <v>79</v>
      </c>
      <c r="B32320" t="s">
        <v>102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19360</v>
      </c>
    </row>
    <row r="32321">
      <c r="A32321" t="s">
        <v>79</v>
      </c>
      <c r="B32321" t="s">
        <v>102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24200</v>
      </c>
    </row>
    <row r="32322">
      <c r="A32322" t="s">
        <v>79</v>
      </c>
      <c r="B32322" t="s">
        <v>102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29040</v>
      </c>
    </row>
    <row r="32323">
      <c r="A32323" t="s">
        <v>79</v>
      </c>
      <c r="B32323" t="s">
        <v>102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33880</v>
      </c>
    </row>
    <row r="32324">
      <c r="A32324" t="s">
        <v>79</v>
      </c>
      <c r="B32324" t="s">
        <v>102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38720</v>
      </c>
    </row>
    <row r="32325">
      <c r="A32325" t="s">
        <v>79</v>
      </c>
      <c r="B32325" t="s">
        <v>102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43560</v>
      </c>
    </row>
    <row r="32326">
      <c r="A32326" t="s">
        <v>79</v>
      </c>
      <c r="B32326" t="s">
        <v>102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48400</v>
      </c>
    </row>
    <row r="32327"/>
    <row r="32328"/>
    <row r="32329"/>
    <row r="32330">
      <c r="A32330" t="s">
        <v>79</v>
      </c>
      <c r="B32330" t="s">
        <v>98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362.10000000000002</v>
      </c>
    </row>
    <row r="32331">
      <c r="A32331" t="s">
        <v>79</v>
      </c>
      <c r="B32331" t="s">
        <v>98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724.20000000000005</v>
      </c>
    </row>
    <row r="32332">
      <c r="A32332" t="s">
        <v>79</v>
      </c>
      <c r="B32332" t="s">
        <v>98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471.24000000000001</v>
      </c>
    </row>
    <row r="32333">
      <c r="A32333" t="s">
        <v>79</v>
      </c>
      <c r="B32333" t="s">
        <v>98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628.32000000000005</v>
      </c>
    </row>
    <row r="32334">
      <c r="A32334" t="s">
        <v>79</v>
      </c>
      <c r="B32334" t="s">
        <v>98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535.5</v>
      </c>
    </row>
    <row r="32335">
      <c r="A32335" t="s">
        <v>79</v>
      </c>
      <c r="B32335" t="s">
        <v>98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586.5</v>
      </c>
    </row>
    <row r="32336">
      <c r="A32336" t="s">
        <v>79</v>
      </c>
      <c r="B32336" t="s">
        <v>98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1132.2</v>
      </c>
    </row>
    <row r="32337">
      <c r="A32337" t="s">
        <v>79</v>
      </c>
      <c r="B32337" t="s">
        <v>98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1560.5999999999999</v>
      </c>
    </row>
    <row r="32338">
      <c r="A32338" t="s">
        <v>79</v>
      </c>
      <c r="B32338" t="s">
        <v>98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2080.8000000000002</v>
      </c>
    </row>
    <row r="32339">
      <c r="A32339" t="s">
        <v>79</v>
      </c>
      <c r="B32339" t="s">
        <v>98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2371.5</v>
      </c>
    </row>
    <row r="32340">
      <c r="A32340" t="s">
        <v>79</v>
      </c>
      <c r="B32340" t="s">
        <v>98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2845.8000000000002</v>
      </c>
    </row>
    <row r="32341">
      <c r="A32341" t="s">
        <v>79</v>
      </c>
      <c r="B32341" t="s">
        <v>98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3320.0999999999999</v>
      </c>
    </row>
    <row r="32342">
      <c r="A32342" t="s">
        <v>79</v>
      </c>
      <c r="B32342" t="s">
        <v>98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3794.4000000000001</v>
      </c>
    </row>
    <row r="32343">
      <c r="A32343" t="s">
        <v>79</v>
      </c>
      <c r="B32343" t="s">
        <v>98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4268.6999999999998</v>
      </c>
    </row>
    <row r="32344">
      <c r="A32344" t="s">
        <v>79</v>
      </c>
      <c r="B32344" t="s">
        <v>98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4488</v>
      </c>
    </row>
    <row r="32345">
      <c r="A32345" t="s">
        <v>79</v>
      </c>
      <c r="B32345" t="s">
        <v>98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8976</v>
      </c>
    </row>
    <row r="32346">
      <c r="A32346" t="s">
        <v>79</v>
      </c>
      <c r="B32346" t="s">
        <v>98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13464</v>
      </c>
    </row>
    <row r="32347">
      <c r="A32347" t="s">
        <v>79</v>
      </c>
      <c r="B32347" t="s">
        <v>98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17952</v>
      </c>
    </row>
    <row r="32348">
      <c r="A32348" t="s">
        <v>79</v>
      </c>
      <c r="B32348" t="s">
        <v>98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22440</v>
      </c>
    </row>
    <row r="32349">
      <c r="A32349" t="s">
        <v>79</v>
      </c>
      <c r="B32349" t="s">
        <v>98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26928</v>
      </c>
    </row>
    <row r="32350">
      <c r="A32350" t="s">
        <v>79</v>
      </c>
      <c r="B32350" t="s">
        <v>98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31416</v>
      </c>
    </row>
    <row r="32351">
      <c r="A32351" t="s">
        <v>79</v>
      </c>
      <c r="B32351" t="s">
        <v>98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35904</v>
      </c>
    </row>
    <row r="32352">
      <c r="A32352" t="s">
        <v>79</v>
      </c>
      <c r="B32352" t="s">
        <v>98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40392</v>
      </c>
    </row>
    <row r="32353">
      <c r="A32353" t="s">
        <v>79</v>
      </c>
      <c r="B32353" t="s">
        <v>98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44880</v>
      </c>
    </row>
    <row r="32354"/>
    <row r="32355"/>
    <row r="32356"/>
    <row r="32357">
      <c r="A32357" t="s">
        <v>79</v>
      </c>
      <c r="B32357" t="s">
        <v>99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</row>
    <row r="32358">
      <c r="A32358" t="s">
        <v>79</v>
      </c>
      <c r="B32358" t="s">
        <v>99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</row>
    <row r="32359">
      <c r="A32359" t="s">
        <v>79</v>
      </c>
      <c r="B32359" t="s">
        <v>99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</row>
    <row r="32360">
      <c r="A32360" t="s">
        <v>79</v>
      </c>
      <c r="B32360" t="s">
        <v>99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</row>
    <row r="32361">
      <c r="A32361" t="s">
        <v>79</v>
      </c>
      <c r="B32361" t="s">
        <v>99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</row>
    <row r="32362">
      <c r="A32362" t="s">
        <v>79</v>
      </c>
      <c r="B32362" t="s">
        <v>99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</row>
    <row r="32363">
      <c r="A32363" t="s">
        <v>79</v>
      </c>
      <c r="B32363" t="s">
        <v>99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</row>
    <row r="32364">
      <c r="A32364" t="s">
        <v>79</v>
      </c>
      <c r="B32364" t="s">
        <v>99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</row>
    <row r="32365">
      <c r="A32365" t="s">
        <v>79</v>
      </c>
      <c r="B32365" t="s">
        <v>99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</row>
    <row r="32366">
      <c r="A32366" t="s">
        <v>79</v>
      </c>
      <c r="B32366" t="s">
        <v>99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</row>
    <row r="32367">
      <c r="A32367" t="s">
        <v>79</v>
      </c>
      <c r="B32367" t="s">
        <v>99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</row>
    <row r="32368">
      <c r="A32368" t="s">
        <v>79</v>
      </c>
      <c r="B32368" t="s">
        <v>99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</row>
    <row r="32369">
      <c r="A32369" t="s">
        <v>79</v>
      </c>
      <c r="B32369" t="s">
        <v>99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</row>
    <row r="32370">
      <c r="A32370" t="s">
        <v>79</v>
      </c>
      <c r="B32370" t="s">
        <v>99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</row>
    <row r="32371">
      <c r="A32371" t="s">
        <v>79</v>
      </c>
      <c r="B32371" t="s">
        <v>99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</row>
    <row r="32372">
      <c r="A32372" t="s">
        <v>79</v>
      </c>
      <c r="B32372" t="s">
        <v>99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</row>
    <row r="32373">
      <c r="A32373" t="s">
        <v>79</v>
      </c>
      <c r="B32373" t="s">
        <v>99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</row>
    <row r="32374">
      <c r="A32374" t="s">
        <v>79</v>
      </c>
      <c r="B32374" t="s">
        <v>99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</row>
    <row r="32375">
      <c r="A32375" t="s">
        <v>79</v>
      </c>
      <c r="B32375" t="s">
        <v>99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</row>
    <row r="32376">
      <c r="A32376" t="s">
        <v>79</v>
      </c>
      <c r="B32376" t="s">
        <v>99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</row>
    <row r="32377">
      <c r="A32377" t="s">
        <v>79</v>
      </c>
      <c r="B32377" t="s">
        <v>99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</row>
    <row r="32378">
      <c r="A32378" t="s">
        <v>79</v>
      </c>
      <c r="B32378" t="s">
        <v>99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</row>
    <row r="32379">
      <c r="A32379" t="s">
        <v>79</v>
      </c>
      <c r="B32379" t="s">
        <v>99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</row>
    <row r="32380">
      <c r="A32380" t="s">
        <v>79</v>
      </c>
      <c r="B32380" t="s">
        <v>99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</row>
    <row r="32381"/>
    <row r="32382"/>
    <row r="32383"/>
    <row r="32384">
      <c r="A32384" t="s">
        <v>79</v>
      </c>
      <c r="B32384" t="s">
        <v>100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390.5</v>
      </c>
    </row>
    <row r="32385">
      <c r="A32385" t="s">
        <v>79</v>
      </c>
      <c r="B32385" t="s">
        <v>100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781</v>
      </c>
    </row>
    <row r="32386">
      <c r="A32386" t="s">
        <v>79</v>
      </c>
      <c r="B32386" t="s">
        <v>100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508.19999999999999</v>
      </c>
    </row>
    <row r="32387">
      <c r="A32387" t="s">
        <v>79</v>
      </c>
      <c r="B32387" t="s">
        <v>100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677.60000000000002</v>
      </c>
    </row>
    <row r="32388">
      <c r="A32388" t="s">
        <v>79</v>
      </c>
      <c r="B32388" t="s">
        <v>100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577.5</v>
      </c>
    </row>
    <row r="32389">
      <c r="A32389" t="s">
        <v>79</v>
      </c>
      <c r="B32389" t="s">
        <v>100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632.5</v>
      </c>
    </row>
    <row r="32390">
      <c r="A32390" t="s">
        <v>79</v>
      </c>
      <c r="B32390" t="s">
        <v>100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1221</v>
      </c>
    </row>
    <row r="32391">
      <c r="A32391" t="s">
        <v>79</v>
      </c>
      <c r="B32391" t="s">
        <v>100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1683</v>
      </c>
    </row>
    <row r="32392">
      <c r="A32392" t="s">
        <v>79</v>
      </c>
      <c r="B32392" t="s">
        <v>100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2244</v>
      </c>
    </row>
    <row r="32393">
      <c r="A32393" t="s">
        <v>79</v>
      </c>
      <c r="B32393" t="s">
        <v>100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2557.5</v>
      </c>
    </row>
    <row r="32394">
      <c r="A32394" t="s">
        <v>79</v>
      </c>
      <c r="B32394" t="s">
        <v>100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3069</v>
      </c>
    </row>
    <row r="32395">
      <c r="A32395" t="s">
        <v>79</v>
      </c>
      <c r="B32395" t="s">
        <v>100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3580.5</v>
      </c>
    </row>
    <row r="32396">
      <c r="A32396" t="s">
        <v>79</v>
      </c>
      <c r="B32396" t="s">
        <v>100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4092</v>
      </c>
    </row>
    <row r="32397">
      <c r="A32397" t="s">
        <v>79</v>
      </c>
      <c r="B32397" t="s">
        <v>100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4603.5</v>
      </c>
    </row>
    <row r="32398">
      <c r="A32398" t="s">
        <v>79</v>
      </c>
      <c r="B32398" t="s">
        <v>100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4840</v>
      </c>
    </row>
    <row r="32399">
      <c r="A32399" t="s">
        <v>79</v>
      </c>
      <c r="B32399" t="s">
        <v>100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9680</v>
      </c>
    </row>
    <row r="32400">
      <c r="A32400" t="s">
        <v>79</v>
      </c>
      <c r="B32400" t="s">
        <v>100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14520</v>
      </c>
    </row>
    <row r="32401">
      <c r="A32401" t="s">
        <v>79</v>
      </c>
      <c r="B32401" t="s">
        <v>100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19360</v>
      </c>
    </row>
    <row r="32402">
      <c r="A32402" t="s">
        <v>79</v>
      </c>
      <c r="B32402" t="s">
        <v>100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24200</v>
      </c>
    </row>
    <row r="32403">
      <c r="A32403" t="s">
        <v>79</v>
      </c>
      <c r="B32403" t="s">
        <v>100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29040</v>
      </c>
    </row>
    <row r="32404">
      <c r="A32404" t="s">
        <v>79</v>
      </c>
      <c r="B32404" t="s">
        <v>100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33880</v>
      </c>
    </row>
    <row r="32405">
      <c r="A32405" t="s">
        <v>79</v>
      </c>
      <c r="B32405" t="s">
        <v>100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38720</v>
      </c>
    </row>
    <row r="32406">
      <c r="A32406" t="s">
        <v>79</v>
      </c>
      <c r="B32406" t="s">
        <v>100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43560</v>
      </c>
    </row>
    <row r="32407">
      <c r="A32407" t="s">
        <v>79</v>
      </c>
      <c r="B32407" t="s">
        <v>100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48400</v>
      </c>
    </row>
    <row r="32408"/>
    <row r="32409"/>
    <row r="32410"/>
    <row r="32411">
      <c r="A32411" t="s">
        <v>79</v>
      </c>
      <c r="B32411" t="s">
        <v>101</v>
      </c>
      <c r="C32411" t="s">
        <v>93</v>
      </c>
      <c r="D32411">
        <v>1</v>
      </c>
      <c r="E32411" t="s">
        <v>3</v>
      </c>
      <c r="F32411">
        <v>3</v>
      </c>
      <c r="G32411" t="s">
        <v>4</v>
      </c>
      <c r="H32411">
        <v>100</v>
      </c>
      <c r="I32411">
        <v>426</v>
      </c>
    </row>
    <row r="32412">
      <c r="A32412" t="s">
        <v>79</v>
      </c>
      <c r="B32412" t="s">
        <v>101</v>
      </c>
      <c r="C32412" t="s">
        <v>93</v>
      </c>
      <c r="D32412">
        <v>1</v>
      </c>
      <c r="E32412" t="s">
        <v>3</v>
      </c>
      <c r="F32412">
        <v>3</v>
      </c>
      <c r="G32412" t="s">
        <v>4</v>
      </c>
      <c r="H32412">
        <v>200</v>
      </c>
      <c r="I32412">
        <v>852</v>
      </c>
    </row>
    <row r="32413">
      <c r="A32413" t="s">
        <v>79</v>
      </c>
      <c r="B32413" t="s">
        <v>101</v>
      </c>
      <c r="C32413" t="s">
        <v>93</v>
      </c>
      <c r="D32413">
        <v>1</v>
      </c>
      <c r="E32413" t="s">
        <v>3</v>
      </c>
      <c r="F32413">
        <v>3</v>
      </c>
      <c r="G32413" t="s">
        <v>4</v>
      </c>
      <c r="H32413">
        <v>300</v>
      </c>
      <c r="I32413">
        <v>554.39999999999998</v>
      </c>
    </row>
    <row r="32414">
      <c r="A32414" t="s">
        <v>79</v>
      </c>
      <c r="B32414" t="s">
        <v>101</v>
      </c>
      <c r="C32414" t="s">
        <v>93</v>
      </c>
      <c r="D32414">
        <v>1</v>
      </c>
      <c r="E32414" t="s">
        <v>3</v>
      </c>
      <c r="F32414">
        <v>3</v>
      </c>
      <c r="G32414" t="s">
        <v>4</v>
      </c>
      <c r="H32414">
        <v>400</v>
      </c>
      <c r="I32414">
        <v>739.20000000000005</v>
      </c>
    </row>
    <row r="32415">
      <c r="A32415" t="s">
        <v>79</v>
      </c>
      <c r="B32415" t="s">
        <v>101</v>
      </c>
      <c r="C32415" t="s">
        <v>93</v>
      </c>
      <c r="D32415">
        <v>1</v>
      </c>
      <c r="E32415" t="s">
        <v>3</v>
      </c>
      <c r="F32415">
        <v>3</v>
      </c>
      <c r="G32415" t="s">
        <v>4</v>
      </c>
      <c r="H32415">
        <v>500</v>
      </c>
      <c r="I32415">
        <v>630</v>
      </c>
    </row>
    <row r="32416">
      <c r="A32416" t="s">
        <v>79</v>
      </c>
      <c r="B32416" t="s">
        <v>101</v>
      </c>
      <c r="C32416" t="s">
        <v>93</v>
      </c>
      <c r="D32416">
        <v>1</v>
      </c>
      <c r="E32416" t="s">
        <v>3</v>
      </c>
      <c r="F32416">
        <v>3</v>
      </c>
      <c r="G32416" t="s">
        <v>4</v>
      </c>
      <c r="H32416">
        <v>1000</v>
      </c>
      <c r="I32416">
        <v>690</v>
      </c>
    </row>
    <row r="32417">
      <c r="A32417" t="s">
        <v>79</v>
      </c>
      <c r="B32417" t="s">
        <v>101</v>
      </c>
      <c r="C32417" t="s">
        <v>93</v>
      </c>
      <c r="D32417">
        <v>1</v>
      </c>
      <c r="E32417" t="s">
        <v>3</v>
      </c>
      <c r="F32417">
        <v>3</v>
      </c>
      <c r="G32417" t="s">
        <v>4</v>
      </c>
      <c r="H32417">
        <v>2000</v>
      </c>
      <c r="I32417">
        <v>1332</v>
      </c>
    </row>
    <row r="32418">
      <c r="A32418" t="s">
        <v>79</v>
      </c>
      <c r="B32418" t="s">
        <v>101</v>
      </c>
      <c r="C32418" t="s">
        <v>93</v>
      </c>
      <c r="D32418">
        <v>1</v>
      </c>
      <c r="E32418" t="s">
        <v>3</v>
      </c>
      <c r="F32418">
        <v>3</v>
      </c>
      <c r="G32418" t="s">
        <v>4</v>
      </c>
      <c r="H32418">
        <v>3000</v>
      </c>
      <c r="I32418">
        <v>1836</v>
      </c>
    </row>
    <row r="32419">
      <c r="A32419" t="s">
        <v>79</v>
      </c>
      <c r="B32419" t="s">
        <v>101</v>
      </c>
      <c r="C32419" t="s">
        <v>93</v>
      </c>
      <c r="D32419">
        <v>1</v>
      </c>
      <c r="E32419" t="s">
        <v>3</v>
      </c>
      <c r="F32419">
        <v>3</v>
      </c>
      <c r="G32419" t="s">
        <v>4</v>
      </c>
      <c r="H32419">
        <v>4000</v>
      </c>
      <c r="I32419">
        <v>2448</v>
      </c>
    </row>
    <row r="32420">
      <c r="A32420" t="s">
        <v>79</v>
      </c>
      <c r="B32420" t="s">
        <v>101</v>
      </c>
      <c r="C32420" t="s">
        <v>93</v>
      </c>
      <c r="D32420">
        <v>1</v>
      </c>
      <c r="E32420" t="s">
        <v>3</v>
      </c>
      <c r="F32420">
        <v>3</v>
      </c>
      <c r="G32420" t="s">
        <v>4</v>
      </c>
      <c r="H32420">
        <v>5000</v>
      </c>
      <c r="I32420">
        <v>2790</v>
      </c>
    </row>
    <row r="32421">
      <c r="A32421" t="s">
        <v>79</v>
      </c>
      <c r="B32421" t="s">
        <v>101</v>
      </c>
      <c r="C32421" t="s">
        <v>93</v>
      </c>
      <c r="D32421">
        <v>1</v>
      </c>
      <c r="E32421" t="s">
        <v>3</v>
      </c>
      <c r="F32421">
        <v>3</v>
      </c>
      <c r="G32421" t="s">
        <v>4</v>
      </c>
      <c r="H32421">
        <v>6000</v>
      </c>
      <c r="I32421">
        <v>3348</v>
      </c>
    </row>
    <row r="32422">
      <c r="A32422" t="s">
        <v>79</v>
      </c>
      <c r="B32422" t="s">
        <v>101</v>
      </c>
      <c r="C32422" t="s">
        <v>93</v>
      </c>
      <c r="D32422">
        <v>1</v>
      </c>
      <c r="E32422" t="s">
        <v>3</v>
      </c>
      <c r="F32422">
        <v>3</v>
      </c>
      <c r="G32422" t="s">
        <v>4</v>
      </c>
      <c r="H32422">
        <v>7000</v>
      </c>
      <c r="I32422">
        <v>3906</v>
      </c>
    </row>
    <row r="32423">
      <c r="A32423" t="s">
        <v>79</v>
      </c>
      <c r="B32423" t="s">
        <v>101</v>
      </c>
      <c r="C32423" t="s">
        <v>93</v>
      </c>
      <c r="D32423">
        <v>1</v>
      </c>
      <c r="E32423" t="s">
        <v>3</v>
      </c>
      <c r="F32423">
        <v>3</v>
      </c>
      <c r="G32423" t="s">
        <v>4</v>
      </c>
      <c r="H32423">
        <v>8000</v>
      </c>
      <c r="I32423">
        <v>4464</v>
      </c>
    </row>
    <row r="32424">
      <c r="A32424" t="s">
        <v>79</v>
      </c>
      <c r="B32424" t="s">
        <v>101</v>
      </c>
      <c r="C32424" t="s">
        <v>93</v>
      </c>
      <c r="D32424">
        <v>1</v>
      </c>
      <c r="E32424" t="s">
        <v>3</v>
      </c>
      <c r="F32424">
        <v>3</v>
      </c>
      <c r="G32424" t="s">
        <v>4</v>
      </c>
      <c r="H32424">
        <v>9000</v>
      </c>
      <c r="I32424">
        <v>5022</v>
      </c>
    </row>
    <row r="32425">
      <c r="A32425" t="s">
        <v>79</v>
      </c>
      <c r="B32425" t="s">
        <v>101</v>
      </c>
      <c r="C32425" t="s">
        <v>93</v>
      </c>
      <c r="D32425">
        <v>1</v>
      </c>
      <c r="E32425" t="s">
        <v>3</v>
      </c>
      <c r="F32425">
        <v>3</v>
      </c>
      <c r="G32425" t="s">
        <v>4</v>
      </c>
      <c r="H32425">
        <v>10000</v>
      </c>
      <c r="I32425">
        <v>5280</v>
      </c>
    </row>
    <row r="32426">
      <c r="A32426" t="s">
        <v>79</v>
      </c>
      <c r="B32426" t="s">
        <v>101</v>
      </c>
      <c r="C32426" t="s">
        <v>93</v>
      </c>
      <c r="D32426">
        <v>1</v>
      </c>
      <c r="E32426" t="s">
        <v>3</v>
      </c>
      <c r="F32426">
        <v>3</v>
      </c>
      <c r="G32426" t="s">
        <v>4</v>
      </c>
      <c r="H32426">
        <v>20000</v>
      </c>
      <c r="I32426">
        <v>10560</v>
      </c>
    </row>
    <row r="32427">
      <c r="A32427" t="s">
        <v>79</v>
      </c>
      <c r="B32427" t="s">
        <v>101</v>
      </c>
      <c r="C32427" t="s">
        <v>93</v>
      </c>
      <c r="D32427">
        <v>1</v>
      </c>
      <c r="E32427" t="s">
        <v>3</v>
      </c>
      <c r="F32427">
        <v>3</v>
      </c>
      <c r="G32427" t="s">
        <v>4</v>
      </c>
      <c r="H32427">
        <v>30000</v>
      </c>
      <c r="I32427">
        <v>15840</v>
      </c>
    </row>
    <row r="32428">
      <c r="A32428" t="s">
        <v>79</v>
      </c>
      <c r="B32428" t="s">
        <v>101</v>
      </c>
      <c r="C32428" t="s">
        <v>93</v>
      </c>
      <c r="D32428">
        <v>1</v>
      </c>
      <c r="E32428" t="s">
        <v>3</v>
      </c>
      <c r="F32428">
        <v>3</v>
      </c>
      <c r="G32428" t="s">
        <v>4</v>
      </c>
      <c r="H32428">
        <v>40000</v>
      </c>
      <c r="I32428">
        <v>21120</v>
      </c>
    </row>
    <row r="32429">
      <c r="A32429" t="s">
        <v>79</v>
      </c>
      <c r="B32429" t="s">
        <v>101</v>
      </c>
      <c r="C32429" t="s">
        <v>93</v>
      </c>
      <c r="D32429">
        <v>1</v>
      </c>
      <c r="E32429" t="s">
        <v>3</v>
      </c>
      <c r="F32429">
        <v>3</v>
      </c>
      <c r="G32429" t="s">
        <v>4</v>
      </c>
      <c r="H32429">
        <v>50000</v>
      </c>
      <c r="I32429">
        <v>26400</v>
      </c>
    </row>
    <row r="32430">
      <c r="A32430" t="s">
        <v>79</v>
      </c>
      <c r="B32430" t="s">
        <v>101</v>
      </c>
      <c r="C32430" t="s">
        <v>93</v>
      </c>
      <c r="D32430">
        <v>1</v>
      </c>
      <c r="E32430" t="s">
        <v>3</v>
      </c>
      <c r="F32430">
        <v>3</v>
      </c>
      <c r="G32430" t="s">
        <v>4</v>
      </c>
      <c r="H32430">
        <v>60000</v>
      </c>
      <c r="I32430">
        <v>31680</v>
      </c>
    </row>
    <row r="32431">
      <c r="A32431" t="s">
        <v>79</v>
      </c>
      <c r="B32431" t="s">
        <v>101</v>
      </c>
      <c r="C32431" t="s">
        <v>93</v>
      </c>
      <c r="D32431">
        <v>1</v>
      </c>
      <c r="E32431" t="s">
        <v>3</v>
      </c>
      <c r="F32431">
        <v>3</v>
      </c>
      <c r="G32431" t="s">
        <v>4</v>
      </c>
      <c r="H32431">
        <v>70000</v>
      </c>
      <c r="I32431">
        <v>36960</v>
      </c>
    </row>
    <row r="32432">
      <c r="A32432" t="s">
        <v>79</v>
      </c>
      <c r="B32432" t="s">
        <v>101</v>
      </c>
      <c r="C32432" t="s">
        <v>93</v>
      </c>
      <c r="D32432">
        <v>1</v>
      </c>
      <c r="E32432" t="s">
        <v>3</v>
      </c>
      <c r="F32432">
        <v>3</v>
      </c>
      <c r="G32432" t="s">
        <v>4</v>
      </c>
      <c r="H32432">
        <v>80000</v>
      </c>
      <c r="I32432">
        <v>42240</v>
      </c>
    </row>
    <row r="32433">
      <c r="A32433" t="s">
        <v>79</v>
      </c>
      <c r="B32433" t="s">
        <v>101</v>
      </c>
      <c r="C32433" t="s">
        <v>93</v>
      </c>
      <c r="D32433">
        <v>1</v>
      </c>
      <c r="E32433" t="s">
        <v>3</v>
      </c>
      <c r="F32433">
        <v>3</v>
      </c>
      <c r="G32433" t="s">
        <v>4</v>
      </c>
      <c r="H32433">
        <v>90000</v>
      </c>
      <c r="I32433">
        <v>47520</v>
      </c>
    </row>
    <row r="32434">
      <c r="A32434" t="s">
        <v>79</v>
      </c>
      <c r="B32434" t="s">
        <v>101</v>
      </c>
      <c r="C32434" t="s">
        <v>93</v>
      </c>
      <c r="D32434">
        <v>1</v>
      </c>
      <c r="E32434" t="s">
        <v>3</v>
      </c>
      <c r="F32434">
        <v>3</v>
      </c>
      <c r="G32434" t="s">
        <v>4</v>
      </c>
      <c r="H32434">
        <v>100000</v>
      </c>
      <c r="I32434">
        <v>52800</v>
      </c>
    </row>
    <row r="32435"/>
    <row r="32436"/>
    <row r="32437"/>
    <row r="32438">
      <c r="A32438" t="s">
        <v>80</v>
      </c>
      <c r="B32438" t="s">
        <v>86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</row>
    <row r="32439">
      <c r="A32439" t="s">
        <v>80</v>
      </c>
      <c r="B32439" t="s">
        <v>86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</row>
    <row r="32440">
      <c r="A32440" t="s">
        <v>80</v>
      </c>
      <c r="B32440" t="s">
        <v>86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</row>
    <row r="32441">
      <c r="A32441" t="s">
        <v>80</v>
      </c>
      <c r="B32441" t="s">
        <v>86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</row>
    <row r="32442">
      <c r="A32442" t="s">
        <v>80</v>
      </c>
      <c r="B32442" t="s">
        <v>86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</row>
    <row r="32443">
      <c r="A32443" t="s">
        <v>80</v>
      </c>
      <c r="B32443" t="s">
        <v>86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</row>
    <row r="32444">
      <c r="A32444" t="s">
        <v>80</v>
      </c>
      <c r="B32444" t="s">
        <v>86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</row>
    <row r="32445">
      <c r="A32445" t="s">
        <v>80</v>
      </c>
      <c r="B32445" t="s">
        <v>86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</row>
    <row r="32446">
      <c r="A32446" t="s">
        <v>80</v>
      </c>
      <c r="B32446" t="s">
        <v>86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</row>
    <row r="32447">
      <c r="A32447" t="s">
        <v>80</v>
      </c>
      <c r="B32447" t="s">
        <v>86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</row>
    <row r="32448">
      <c r="A32448" t="s">
        <v>80</v>
      </c>
      <c r="B32448" t="s">
        <v>86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</row>
    <row r="32449">
      <c r="A32449" t="s">
        <v>80</v>
      </c>
      <c r="B32449" t="s">
        <v>86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</row>
    <row r="32450">
      <c r="A32450" t="s">
        <v>80</v>
      </c>
      <c r="B32450" t="s">
        <v>86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</row>
    <row r="32451">
      <c r="A32451" t="s">
        <v>80</v>
      </c>
      <c r="B32451" t="s">
        <v>86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</row>
    <row r="32452">
      <c r="A32452" t="s">
        <v>80</v>
      </c>
      <c r="B32452" t="s">
        <v>86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</row>
    <row r="32453">
      <c r="A32453" t="s">
        <v>80</v>
      </c>
      <c r="B32453" t="s">
        <v>86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</row>
    <row r="32454">
      <c r="A32454" t="s">
        <v>80</v>
      </c>
      <c r="B32454" t="s">
        <v>86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</row>
    <row r="32455">
      <c r="A32455" t="s">
        <v>80</v>
      </c>
      <c r="B32455" t="s">
        <v>86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</row>
    <row r="32456">
      <c r="A32456" t="s">
        <v>80</v>
      </c>
      <c r="B32456" t="s">
        <v>86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</row>
    <row r="32457">
      <c r="A32457" t="s">
        <v>80</v>
      </c>
      <c r="B32457" t="s">
        <v>86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</row>
    <row r="32458">
      <c r="A32458" t="s">
        <v>80</v>
      </c>
      <c r="B32458" t="s">
        <v>86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</row>
    <row r="32459">
      <c r="A32459" t="s">
        <v>80</v>
      </c>
      <c r="B32459" t="s">
        <v>86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</row>
    <row r="32460">
      <c r="A32460" t="s">
        <v>80</v>
      </c>
      <c r="B32460" t="s">
        <v>86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</row>
    <row r="32461">
      <c r="A32461" t="s">
        <v>80</v>
      </c>
      <c r="B32461" t="s">
        <v>86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</row>
    <row r="32462"/>
    <row r="32463"/>
    <row r="32464"/>
    <row r="32465">
      <c r="A32465" t="s">
        <v>80</v>
      </c>
      <c r="B32465" t="s">
        <v>87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386.25</v>
      </c>
    </row>
    <row r="32466">
      <c r="A32466" t="s">
        <v>80</v>
      </c>
      <c r="B32466" t="s">
        <v>87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772.5</v>
      </c>
    </row>
    <row r="32467">
      <c r="A32467" t="s">
        <v>80</v>
      </c>
      <c r="B32467" t="s">
        <v>87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506.75999999999999</v>
      </c>
    </row>
    <row r="32468">
      <c r="A32468" t="s">
        <v>80</v>
      </c>
      <c r="B32468" t="s">
        <v>87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675.67999999999995</v>
      </c>
    </row>
    <row r="32469">
      <c r="A32469" t="s">
        <v>80</v>
      </c>
      <c r="B32469" t="s">
        <v>87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561.35000000000002</v>
      </c>
    </row>
    <row r="32470">
      <c r="A32470" t="s">
        <v>80</v>
      </c>
      <c r="B32470" t="s">
        <v>87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607.70000000000005</v>
      </c>
    </row>
    <row r="32471">
      <c r="A32471" t="s">
        <v>80</v>
      </c>
      <c r="B32471" t="s">
        <v>87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1174.2</v>
      </c>
    </row>
    <row r="32472">
      <c r="A32472" t="s">
        <v>80</v>
      </c>
      <c r="B32472" t="s">
        <v>87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1637.7</v>
      </c>
    </row>
    <row r="32473">
      <c r="A32473" t="s">
        <v>80</v>
      </c>
      <c r="B32473" t="s">
        <v>87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2183.5999999999999</v>
      </c>
    </row>
    <row r="32474">
      <c r="A32474" t="s">
        <v>80</v>
      </c>
      <c r="B32474" t="s">
        <v>87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2497.75</v>
      </c>
    </row>
    <row r="32475">
      <c r="A32475" t="s">
        <v>80</v>
      </c>
      <c r="B32475" t="s">
        <v>87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2997.3000000000002</v>
      </c>
    </row>
    <row r="32476">
      <c r="A32476" t="s">
        <v>80</v>
      </c>
      <c r="B32476" t="s">
        <v>87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3496.8499999999999</v>
      </c>
    </row>
    <row r="32477">
      <c r="A32477" t="s">
        <v>80</v>
      </c>
      <c r="B32477" t="s">
        <v>87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3996.4000000000001</v>
      </c>
    </row>
    <row r="32478">
      <c r="A32478" t="s">
        <v>80</v>
      </c>
      <c r="B32478" t="s">
        <v>87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4495.9499999999998</v>
      </c>
    </row>
    <row r="32479">
      <c r="A32479" t="s">
        <v>80</v>
      </c>
      <c r="B32479" t="s">
        <v>87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4892.5</v>
      </c>
    </row>
    <row r="32480">
      <c r="A32480" t="s">
        <v>80</v>
      </c>
      <c r="B32480" t="s">
        <v>87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9785</v>
      </c>
    </row>
    <row r="32481">
      <c r="A32481" t="s">
        <v>80</v>
      </c>
      <c r="B32481" t="s">
        <v>87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14677.5</v>
      </c>
    </row>
    <row r="32482">
      <c r="A32482" t="s">
        <v>80</v>
      </c>
      <c r="B32482" t="s">
        <v>87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19570</v>
      </c>
    </row>
    <row r="32483">
      <c r="A32483" t="s">
        <v>80</v>
      </c>
      <c r="B32483" t="s">
        <v>87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24462.5</v>
      </c>
    </row>
    <row r="32484">
      <c r="A32484" t="s">
        <v>80</v>
      </c>
      <c r="B32484" t="s">
        <v>87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29355</v>
      </c>
    </row>
    <row r="32485">
      <c r="A32485" t="s">
        <v>80</v>
      </c>
      <c r="B32485" t="s">
        <v>87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34247.5</v>
      </c>
    </row>
    <row r="32486">
      <c r="A32486" t="s">
        <v>80</v>
      </c>
      <c r="B32486" t="s">
        <v>87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39140</v>
      </c>
    </row>
    <row r="32487">
      <c r="A32487" t="s">
        <v>80</v>
      </c>
      <c r="B32487" t="s">
        <v>87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44032.5</v>
      </c>
    </row>
    <row r="32488">
      <c r="A32488" t="s">
        <v>80</v>
      </c>
      <c r="B32488" t="s">
        <v>87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48925</v>
      </c>
    </row>
    <row r="32489"/>
    <row r="32490"/>
    <row r="32491"/>
    <row r="32492">
      <c r="A32492" t="s">
        <v>80</v>
      </c>
      <c r="B32492" t="s">
        <v>88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378.75</v>
      </c>
    </row>
    <row r="32493">
      <c r="A32493" t="s">
        <v>80</v>
      </c>
      <c r="B32493" t="s">
        <v>88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757.5</v>
      </c>
    </row>
    <row r="32494">
      <c r="A32494" t="s">
        <v>80</v>
      </c>
      <c r="B32494" t="s">
        <v>88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496.92000000000002</v>
      </c>
    </row>
    <row r="32495">
      <c r="A32495" t="s">
        <v>80</v>
      </c>
      <c r="B32495" t="s">
        <v>88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662.55999999999995</v>
      </c>
    </row>
    <row r="32496">
      <c r="A32496" t="s">
        <v>80</v>
      </c>
      <c r="B32496" t="s">
        <v>88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550.45000000000005</v>
      </c>
    </row>
    <row r="32497">
      <c r="A32497" t="s">
        <v>80</v>
      </c>
      <c r="B32497" t="s">
        <v>88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595.89999999999998</v>
      </c>
    </row>
    <row r="32498">
      <c r="A32498" t="s">
        <v>80</v>
      </c>
      <c r="B32498" t="s">
        <v>88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1151.4000000000001</v>
      </c>
    </row>
    <row r="32499">
      <c r="A32499" t="s">
        <v>80</v>
      </c>
      <c r="B32499" t="s">
        <v>88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1605.9000000000001</v>
      </c>
    </row>
    <row r="32500">
      <c r="A32500" t="s">
        <v>80</v>
      </c>
      <c r="B32500" t="s">
        <v>88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2141.1999999999998</v>
      </c>
    </row>
    <row r="32501">
      <c r="A32501" t="s">
        <v>80</v>
      </c>
      <c r="B32501" t="s">
        <v>88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2449.25</v>
      </c>
    </row>
    <row r="32502">
      <c r="A32502" t="s">
        <v>80</v>
      </c>
      <c r="B32502" t="s">
        <v>88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2939.0999999999999</v>
      </c>
    </row>
    <row r="32503">
      <c r="A32503" t="s">
        <v>80</v>
      </c>
      <c r="B32503" t="s">
        <v>88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3428.9499999999998</v>
      </c>
    </row>
    <row r="32504">
      <c r="A32504" t="s">
        <v>80</v>
      </c>
      <c r="B32504" t="s">
        <v>88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3918.8000000000002</v>
      </c>
    </row>
    <row r="32505">
      <c r="A32505" t="s">
        <v>80</v>
      </c>
      <c r="B32505" t="s">
        <v>88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4408.6499999999996</v>
      </c>
    </row>
    <row r="32506">
      <c r="A32506" t="s">
        <v>80</v>
      </c>
      <c r="B32506" t="s">
        <v>88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4797.5</v>
      </c>
    </row>
    <row r="32507">
      <c r="A32507" t="s">
        <v>80</v>
      </c>
      <c r="B32507" t="s">
        <v>88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9595</v>
      </c>
    </row>
    <row r="32508">
      <c r="A32508" t="s">
        <v>80</v>
      </c>
      <c r="B32508" t="s">
        <v>88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14392.5</v>
      </c>
    </row>
    <row r="32509">
      <c r="A32509" t="s">
        <v>80</v>
      </c>
      <c r="B32509" t="s">
        <v>88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19190</v>
      </c>
    </row>
    <row r="32510">
      <c r="A32510" t="s">
        <v>80</v>
      </c>
      <c r="B32510" t="s">
        <v>88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23987.5</v>
      </c>
    </row>
    <row r="32511">
      <c r="A32511" t="s">
        <v>80</v>
      </c>
      <c r="B32511" t="s">
        <v>88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28785</v>
      </c>
    </row>
    <row r="32512">
      <c r="A32512" t="s">
        <v>80</v>
      </c>
      <c r="B32512" t="s">
        <v>88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33582.5</v>
      </c>
    </row>
    <row r="32513">
      <c r="A32513" t="s">
        <v>80</v>
      </c>
      <c r="B32513" t="s">
        <v>88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38380</v>
      </c>
    </row>
    <row r="32514">
      <c r="A32514" t="s">
        <v>80</v>
      </c>
      <c r="B32514" t="s">
        <v>88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43177.5</v>
      </c>
    </row>
    <row r="32515">
      <c r="A32515" t="s">
        <v>80</v>
      </c>
      <c r="B32515" t="s">
        <v>88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47975</v>
      </c>
    </row>
    <row r="32516"/>
    <row r="32517"/>
    <row r="32518"/>
    <row r="32519">
      <c r="A32519" t="s">
        <v>80</v>
      </c>
      <c r="B32519" t="s">
        <v>89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</row>
    <row r="32520">
      <c r="A32520" t="s">
        <v>80</v>
      </c>
      <c r="B32520" t="s">
        <v>89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</row>
    <row r="32521">
      <c r="A32521" t="s">
        <v>80</v>
      </c>
      <c r="B32521" t="s">
        <v>89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</row>
    <row r="32522">
      <c r="A32522" t="s">
        <v>80</v>
      </c>
      <c r="B32522" t="s">
        <v>89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</row>
    <row r="32523">
      <c r="A32523" t="s">
        <v>80</v>
      </c>
      <c r="B32523" t="s">
        <v>89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</row>
    <row r="32524">
      <c r="A32524" t="s">
        <v>80</v>
      </c>
      <c r="B32524" t="s">
        <v>89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</row>
    <row r="32525">
      <c r="A32525" t="s">
        <v>80</v>
      </c>
      <c r="B32525" t="s">
        <v>89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</row>
    <row r="32526">
      <c r="A32526" t="s">
        <v>80</v>
      </c>
      <c r="B32526" t="s">
        <v>89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</row>
    <row r="32527">
      <c r="A32527" t="s">
        <v>80</v>
      </c>
      <c r="B32527" t="s">
        <v>89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</row>
    <row r="32528">
      <c r="A32528" t="s">
        <v>80</v>
      </c>
      <c r="B32528" t="s">
        <v>89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</row>
    <row r="32529">
      <c r="A32529" t="s">
        <v>80</v>
      </c>
      <c r="B32529" t="s">
        <v>89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</row>
    <row r="32530">
      <c r="A32530" t="s">
        <v>80</v>
      </c>
      <c r="B32530" t="s">
        <v>89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</row>
    <row r="32531">
      <c r="A32531" t="s">
        <v>80</v>
      </c>
      <c r="B32531" t="s">
        <v>89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</row>
    <row r="32532">
      <c r="A32532" t="s">
        <v>80</v>
      </c>
      <c r="B32532" t="s">
        <v>89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</row>
    <row r="32533">
      <c r="A32533" t="s">
        <v>80</v>
      </c>
      <c r="B32533" t="s">
        <v>89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</row>
    <row r="32534">
      <c r="A32534" t="s">
        <v>80</v>
      </c>
      <c r="B32534" t="s">
        <v>89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</row>
    <row r="32535">
      <c r="A32535" t="s">
        <v>80</v>
      </c>
      <c r="B32535" t="s">
        <v>89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</row>
    <row r="32536">
      <c r="A32536" t="s">
        <v>80</v>
      </c>
      <c r="B32536" t="s">
        <v>89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</row>
    <row r="32537">
      <c r="A32537" t="s">
        <v>80</v>
      </c>
      <c r="B32537" t="s">
        <v>89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</row>
    <row r="32538">
      <c r="A32538" t="s">
        <v>80</v>
      </c>
      <c r="B32538" t="s">
        <v>89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</row>
    <row r="32539">
      <c r="A32539" t="s">
        <v>80</v>
      </c>
      <c r="B32539" t="s">
        <v>89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</row>
    <row r="32540">
      <c r="A32540" t="s">
        <v>80</v>
      </c>
      <c r="B32540" t="s">
        <v>89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</row>
    <row r="32541">
      <c r="A32541" t="s">
        <v>80</v>
      </c>
      <c r="B32541" t="s">
        <v>89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</row>
    <row r="32542">
      <c r="A32542" t="s">
        <v>80</v>
      </c>
      <c r="B32542" t="s">
        <v>89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</row>
    <row r="32543"/>
    <row r="32544"/>
    <row r="32545"/>
    <row r="32546">
      <c r="A32546" t="s">
        <v>80</v>
      </c>
      <c r="B32546" t="s">
        <v>90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393.75</v>
      </c>
    </row>
    <row r="32547">
      <c r="A32547" t="s">
        <v>80</v>
      </c>
      <c r="B32547" t="s">
        <v>90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787.5</v>
      </c>
    </row>
    <row r="32548">
      <c r="A32548" t="s">
        <v>80</v>
      </c>
      <c r="B32548" t="s">
        <v>90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516.60000000000002</v>
      </c>
    </row>
    <row r="32549">
      <c r="A32549" t="s">
        <v>80</v>
      </c>
      <c r="B32549" t="s">
        <v>90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688.79999999999995</v>
      </c>
    </row>
    <row r="32550">
      <c r="A32550" t="s">
        <v>80</v>
      </c>
      <c r="B32550" t="s">
        <v>90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572.25</v>
      </c>
    </row>
    <row r="32551">
      <c r="A32551" t="s">
        <v>80</v>
      </c>
      <c r="B32551" t="s">
        <v>90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619.5</v>
      </c>
    </row>
    <row r="32552">
      <c r="A32552" t="s">
        <v>80</v>
      </c>
      <c r="B32552" t="s">
        <v>90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1197</v>
      </c>
    </row>
    <row r="32553">
      <c r="A32553" t="s">
        <v>80</v>
      </c>
      <c r="B32553" t="s">
        <v>90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1669.5</v>
      </c>
    </row>
    <row r="32554">
      <c r="A32554" t="s">
        <v>80</v>
      </c>
      <c r="B32554" t="s">
        <v>90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2226</v>
      </c>
    </row>
    <row r="32555">
      <c r="A32555" t="s">
        <v>80</v>
      </c>
      <c r="B32555" t="s">
        <v>90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2546.25</v>
      </c>
    </row>
    <row r="32556">
      <c r="A32556" t="s">
        <v>80</v>
      </c>
      <c r="B32556" t="s">
        <v>90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3055.5</v>
      </c>
    </row>
    <row r="32557">
      <c r="A32557" t="s">
        <v>80</v>
      </c>
      <c r="B32557" t="s">
        <v>90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3564.75</v>
      </c>
    </row>
    <row r="32558">
      <c r="A32558" t="s">
        <v>80</v>
      </c>
      <c r="B32558" t="s">
        <v>90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4074</v>
      </c>
    </row>
    <row r="32559">
      <c r="A32559" t="s">
        <v>80</v>
      </c>
      <c r="B32559" t="s">
        <v>90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4583.25</v>
      </c>
    </row>
    <row r="32560">
      <c r="A32560" t="s">
        <v>80</v>
      </c>
      <c r="B32560" t="s">
        <v>90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4987.5</v>
      </c>
    </row>
    <row r="32561">
      <c r="A32561" t="s">
        <v>80</v>
      </c>
      <c r="B32561" t="s">
        <v>90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9975</v>
      </c>
    </row>
    <row r="32562">
      <c r="A32562" t="s">
        <v>80</v>
      </c>
      <c r="B32562" t="s">
        <v>90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14962.5</v>
      </c>
    </row>
    <row r="32563">
      <c r="A32563" t="s">
        <v>80</v>
      </c>
      <c r="B32563" t="s">
        <v>90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19950</v>
      </c>
    </row>
    <row r="32564">
      <c r="A32564" t="s">
        <v>80</v>
      </c>
      <c r="B32564" t="s">
        <v>90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24937.5</v>
      </c>
    </row>
    <row r="32565">
      <c r="A32565" t="s">
        <v>80</v>
      </c>
      <c r="B32565" t="s">
        <v>90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29925</v>
      </c>
    </row>
    <row r="32566">
      <c r="A32566" t="s">
        <v>80</v>
      </c>
      <c r="B32566" t="s">
        <v>90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34912.5</v>
      </c>
    </row>
    <row r="32567">
      <c r="A32567" t="s">
        <v>80</v>
      </c>
      <c r="B32567" t="s">
        <v>90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39900</v>
      </c>
    </row>
    <row r="32568">
      <c r="A32568" t="s">
        <v>80</v>
      </c>
      <c r="B32568" t="s">
        <v>90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44887.5</v>
      </c>
    </row>
    <row r="32569">
      <c r="A32569" t="s">
        <v>80</v>
      </c>
      <c r="B32569" t="s">
        <v>90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49875</v>
      </c>
    </row>
    <row r="32570"/>
    <row r="32571"/>
    <row r="32572"/>
    <row r="32573">
      <c r="A32573" t="s">
        <v>80</v>
      </c>
      <c r="B32573" t="s">
        <v>91</v>
      </c>
      <c r="C32573" t="s">
        <v>2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438.75</v>
      </c>
    </row>
    <row r="32574">
      <c r="A32574" t="s">
        <v>80</v>
      </c>
      <c r="B32574" t="s">
        <v>91</v>
      </c>
      <c r="C32574" t="s">
        <v>2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877.5</v>
      </c>
    </row>
    <row r="32575">
      <c r="A32575" t="s">
        <v>80</v>
      </c>
      <c r="B32575" t="s">
        <v>91</v>
      </c>
      <c r="C32575" t="s">
        <v>2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575.63999999999999</v>
      </c>
    </row>
    <row r="32576">
      <c r="A32576" t="s">
        <v>80</v>
      </c>
      <c r="B32576" t="s">
        <v>91</v>
      </c>
      <c r="C32576" t="s">
        <v>2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767.51999999999998</v>
      </c>
    </row>
    <row r="32577">
      <c r="A32577" t="s">
        <v>80</v>
      </c>
      <c r="B32577" t="s">
        <v>91</v>
      </c>
      <c r="C32577" t="s">
        <v>2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637.64999999999998</v>
      </c>
    </row>
    <row r="32578">
      <c r="A32578" t="s">
        <v>80</v>
      </c>
      <c r="B32578" t="s">
        <v>91</v>
      </c>
      <c r="C32578" t="s">
        <v>2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690.29999999999995</v>
      </c>
    </row>
    <row r="32579">
      <c r="A32579" t="s">
        <v>80</v>
      </c>
      <c r="B32579" t="s">
        <v>91</v>
      </c>
      <c r="C32579" t="s">
        <v>2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1333.8</v>
      </c>
    </row>
    <row r="32580">
      <c r="A32580" t="s">
        <v>80</v>
      </c>
      <c r="B32580" t="s">
        <v>91</v>
      </c>
      <c r="C32580" t="s">
        <v>2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1860.3</v>
      </c>
    </row>
    <row r="32581">
      <c r="A32581" t="s">
        <v>80</v>
      </c>
      <c r="B32581" t="s">
        <v>91</v>
      </c>
      <c r="C32581" t="s">
        <v>2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2480.4000000000001</v>
      </c>
    </row>
    <row r="32582">
      <c r="A32582" t="s">
        <v>80</v>
      </c>
      <c r="B32582" t="s">
        <v>91</v>
      </c>
      <c r="C32582" t="s">
        <v>2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2837.25</v>
      </c>
    </row>
    <row r="32583">
      <c r="A32583" t="s">
        <v>80</v>
      </c>
      <c r="B32583" t="s">
        <v>91</v>
      </c>
      <c r="C32583" t="s">
        <v>2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3404.6999999999998</v>
      </c>
    </row>
    <row r="32584">
      <c r="A32584" t="s">
        <v>80</v>
      </c>
      <c r="B32584" t="s">
        <v>91</v>
      </c>
      <c r="C32584" t="s">
        <v>2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3972.1500000000001</v>
      </c>
    </row>
    <row r="32585">
      <c r="A32585" t="s">
        <v>80</v>
      </c>
      <c r="B32585" t="s">
        <v>91</v>
      </c>
      <c r="C32585" t="s">
        <v>2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4539.6000000000004</v>
      </c>
    </row>
    <row r="32586">
      <c r="A32586" t="s">
        <v>80</v>
      </c>
      <c r="B32586" t="s">
        <v>91</v>
      </c>
      <c r="C32586" t="s">
        <v>2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5107.0500000000002</v>
      </c>
    </row>
    <row r="32587">
      <c r="A32587" t="s">
        <v>80</v>
      </c>
      <c r="B32587" t="s">
        <v>91</v>
      </c>
      <c r="C32587" t="s">
        <v>2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5557.5</v>
      </c>
    </row>
    <row r="32588">
      <c r="A32588" t="s">
        <v>80</v>
      </c>
      <c r="B32588" t="s">
        <v>91</v>
      </c>
      <c r="C32588" t="s">
        <v>2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11115</v>
      </c>
    </row>
    <row r="32589">
      <c r="A32589" t="s">
        <v>80</v>
      </c>
      <c r="B32589" t="s">
        <v>91</v>
      </c>
      <c r="C32589" t="s">
        <v>2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16672.5</v>
      </c>
    </row>
    <row r="32590">
      <c r="A32590" t="s">
        <v>80</v>
      </c>
      <c r="B32590" t="s">
        <v>91</v>
      </c>
      <c r="C32590" t="s">
        <v>2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22230</v>
      </c>
    </row>
    <row r="32591">
      <c r="A32591" t="s">
        <v>80</v>
      </c>
      <c r="B32591" t="s">
        <v>91</v>
      </c>
      <c r="C32591" t="s">
        <v>2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27787.5</v>
      </c>
    </row>
    <row r="32592">
      <c r="A32592" t="s">
        <v>80</v>
      </c>
      <c r="B32592" t="s">
        <v>91</v>
      </c>
      <c r="C32592" t="s">
        <v>2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33345</v>
      </c>
    </row>
    <row r="32593">
      <c r="A32593" t="s">
        <v>80</v>
      </c>
      <c r="B32593" t="s">
        <v>91</v>
      </c>
      <c r="C32593" t="s">
        <v>2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38902.5</v>
      </c>
    </row>
    <row r="32594">
      <c r="A32594" t="s">
        <v>80</v>
      </c>
      <c r="B32594" t="s">
        <v>91</v>
      </c>
      <c r="C32594" t="s">
        <v>2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44460</v>
      </c>
    </row>
    <row r="32595">
      <c r="A32595" t="s">
        <v>80</v>
      </c>
      <c r="B32595" t="s">
        <v>91</v>
      </c>
      <c r="C32595" t="s">
        <v>2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50017.5</v>
      </c>
    </row>
    <row r="32596">
      <c r="A32596" t="s">
        <v>80</v>
      </c>
      <c r="B32596" t="s">
        <v>91</v>
      </c>
      <c r="C32596" t="s">
        <v>2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55575</v>
      </c>
    </row>
    <row r="32597"/>
    <row r="32598"/>
    <row r="32599"/>
    <row r="32600">
      <c r="A32600" t="s">
        <v>80</v>
      </c>
      <c r="B32600" t="s">
        <v>92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</row>
    <row r="32601">
      <c r="A32601" t="s">
        <v>80</v>
      </c>
      <c r="B32601" t="s">
        <v>92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</row>
    <row r="32602">
      <c r="A32602" t="s">
        <v>80</v>
      </c>
      <c r="B32602" t="s">
        <v>92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</row>
    <row r="32603">
      <c r="A32603" t="s">
        <v>80</v>
      </c>
      <c r="B32603" t="s">
        <v>92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</row>
    <row r="32604">
      <c r="A32604" t="s">
        <v>80</v>
      </c>
      <c r="B32604" t="s">
        <v>92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</row>
    <row r="32605">
      <c r="A32605" t="s">
        <v>80</v>
      </c>
      <c r="B32605" t="s">
        <v>92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</row>
    <row r="32606">
      <c r="A32606" t="s">
        <v>80</v>
      </c>
      <c r="B32606" t="s">
        <v>92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</row>
    <row r="32607">
      <c r="A32607" t="s">
        <v>80</v>
      </c>
      <c r="B32607" t="s">
        <v>92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</row>
    <row r="32608">
      <c r="A32608" t="s">
        <v>80</v>
      </c>
      <c r="B32608" t="s">
        <v>92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</row>
    <row r="32609">
      <c r="A32609" t="s">
        <v>80</v>
      </c>
      <c r="B32609" t="s">
        <v>92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</row>
    <row r="32610">
      <c r="A32610" t="s">
        <v>80</v>
      </c>
      <c r="B32610" t="s">
        <v>92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</row>
    <row r="32611">
      <c r="A32611" t="s">
        <v>80</v>
      </c>
      <c r="B32611" t="s">
        <v>92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</row>
    <row r="32612">
      <c r="A32612" t="s">
        <v>80</v>
      </c>
      <c r="B32612" t="s">
        <v>92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</row>
    <row r="32613">
      <c r="A32613" t="s">
        <v>80</v>
      </c>
      <c r="B32613" t="s">
        <v>92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</row>
    <row r="32614">
      <c r="A32614" t="s">
        <v>80</v>
      </c>
      <c r="B32614" t="s">
        <v>92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</row>
    <row r="32615">
      <c r="A32615" t="s">
        <v>80</v>
      </c>
      <c r="B32615" t="s">
        <v>92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</row>
    <row r="32616">
      <c r="A32616" t="s">
        <v>80</v>
      </c>
      <c r="B32616" t="s">
        <v>92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</row>
    <row r="32617">
      <c r="A32617" t="s">
        <v>80</v>
      </c>
      <c r="B32617" t="s">
        <v>92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</row>
    <row r="32618">
      <c r="A32618" t="s">
        <v>80</v>
      </c>
      <c r="B32618" t="s">
        <v>92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</row>
    <row r="32619">
      <c r="A32619" t="s">
        <v>80</v>
      </c>
      <c r="B32619" t="s">
        <v>92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</row>
    <row r="32620">
      <c r="A32620" t="s">
        <v>80</v>
      </c>
      <c r="B32620" t="s">
        <v>92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</row>
    <row r="32621">
      <c r="A32621" t="s">
        <v>80</v>
      </c>
      <c r="B32621" t="s">
        <v>92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</row>
    <row r="32622">
      <c r="A32622" t="s">
        <v>80</v>
      </c>
      <c r="B32622" t="s">
        <v>92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</row>
    <row r="32623">
      <c r="A32623" t="s">
        <v>80</v>
      </c>
      <c r="B32623" t="s">
        <v>92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</row>
    <row r="32624"/>
    <row r="32625"/>
    <row r="32626"/>
    <row r="32627">
      <c r="A32627" t="s">
        <v>80</v>
      </c>
      <c r="B32627" t="s">
        <v>94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</row>
    <row r="32628">
      <c r="A32628" t="s">
        <v>80</v>
      </c>
      <c r="B32628" t="s">
        <v>94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</row>
    <row r="32629">
      <c r="A32629" t="s">
        <v>80</v>
      </c>
      <c r="B32629" t="s">
        <v>94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</row>
    <row r="32630">
      <c r="A32630" t="s">
        <v>80</v>
      </c>
      <c r="B32630" t="s">
        <v>94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</row>
    <row r="32631">
      <c r="A32631" t="s">
        <v>80</v>
      </c>
      <c r="B32631" t="s">
        <v>94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</row>
    <row r="32632">
      <c r="A32632" t="s">
        <v>80</v>
      </c>
      <c r="B32632" t="s">
        <v>94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</row>
    <row r="32633">
      <c r="A32633" t="s">
        <v>80</v>
      </c>
      <c r="B32633" t="s">
        <v>94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</row>
    <row r="32634">
      <c r="A32634" t="s">
        <v>80</v>
      </c>
      <c r="B32634" t="s">
        <v>94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</row>
    <row r="32635">
      <c r="A32635" t="s">
        <v>80</v>
      </c>
      <c r="B32635" t="s">
        <v>94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</row>
    <row r="32636">
      <c r="A32636" t="s">
        <v>80</v>
      </c>
      <c r="B32636" t="s">
        <v>94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</row>
    <row r="32637">
      <c r="A32637" t="s">
        <v>80</v>
      </c>
      <c r="B32637" t="s">
        <v>94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</row>
    <row r="32638">
      <c r="A32638" t="s">
        <v>80</v>
      </c>
      <c r="B32638" t="s">
        <v>94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</row>
    <row r="32639">
      <c r="A32639" t="s">
        <v>80</v>
      </c>
      <c r="B32639" t="s">
        <v>94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</row>
    <row r="32640">
      <c r="A32640" t="s">
        <v>80</v>
      </c>
      <c r="B32640" t="s">
        <v>94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</row>
    <row r="32641">
      <c r="A32641" t="s">
        <v>80</v>
      </c>
      <c r="B32641" t="s">
        <v>94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</row>
    <row r="32642">
      <c r="A32642" t="s">
        <v>80</v>
      </c>
      <c r="B32642" t="s">
        <v>94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</row>
    <row r="32643">
      <c r="A32643" t="s">
        <v>80</v>
      </c>
      <c r="B32643" t="s">
        <v>94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</row>
    <row r="32644">
      <c r="A32644" t="s">
        <v>80</v>
      </c>
      <c r="B32644" t="s">
        <v>94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</row>
    <row r="32645">
      <c r="A32645" t="s">
        <v>80</v>
      </c>
      <c r="B32645" t="s">
        <v>94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</row>
    <row r="32646">
      <c r="A32646" t="s">
        <v>80</v>
      </c>
      <c r="B32646" t="s">
        <v>94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</row>
    <row r="32647">
      <c r="A32647" t="s">
        <v>80</v>
      </c>
      <c r="B32647" t="s">
        <v>94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</row>
    <row r="32648">
      <c r="A32648" t="s">
        <v>80</v>
      </c>
      <c r="B32648" t="s">
        <v>94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</row>
    <row r="32649">
      <c r="A32649" t="s">
        <v>80</v>
      </c>
      <c r="B32649" t="s">
        <v>94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</row>
    <row r="32650">
      <c r="A32650" t="s">
        <v>80</v>
      </c>
      <c r="B32650" t="s">
        <v>94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</row>
    <row r="32651"/>
    <row r="32652"/>
    <row r="32653"/>
    <row r="32654">
      <c r="A32654" t="s">
        <v>80</v>
      </c>
      <c r="B32654" t="s">
        <v>95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412.5</v>
      </c>
    </row>
    <row r="32655">
      <c r="A32655" t="s">
        <v>80</v>
      </c>
      <c r="B32655" t="s">
        <v>95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825</v>
      </c>
    </row>
    <row r="32656">
      <c r="A32656" t="s">
        <v>80</v>
      </c>
      <c r="B32656" t="s">
        <v>95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541.20000000000005</v>
      </c>
    </row>
    <row r="32657">
      <c r="A32657" t="s">
        <v>80</v>
      </c>
      <c r="B32657" t="s">
        <v>95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721.60000000000002</v>
      </c>
    </row>
    <row r="32658">
      <c r="A32658" t="s">
        <v>80</v>
      </c>
      <c r="B32658" t="s">
        <v>95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599.5</v>
      </c>
    </row>
    <row r="32659">
      <c r="A32659" t="s">
        <v>80</v>
      </c>
      <c r="B32659" t="s">
        <v>95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649</v>
      </c>
    </row>
    <row r="32660">
      <c r="A32660" t="s">
        <v>80</v>
      </c>
      <c r="B32660" t="s">
        <v>95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1254</v>
      </c>
    </row>
    <row r="32661">
      <c r="A32661" t="s">
        <v>80</v>
      </c>
      <c r="B32661" t="s">
        <v>95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1749</v>
      </c>
    </row>
    <row r="32662">
      <c r="A32662" t="s">
        <v>80</v>
      </c>
      <c r="B32662" t="s">
        <v>95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2332</v>
      </c>
    </row>
    <row r="32663">
      <c r="A32663" t="s">
        <v>80</v>
      </c>
      <c r="B32663" t="s">
        <v>95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2667.5</v>
      </c>
    </row>
    <row r="32664">
      <c r="A32664" t="s">
        <v>80</v>
      </c>
      <c r="B32664" t="s">
        <v>95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3201</v>
      </c>
    </row>
    <row r="32665">
      <c r="A32665" t="s">
        <v>80</v>
      </c>
      <c r="B32665" t="s">
        <v>95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3734.5</v>
      </c>
    </row>
    <row r="32666">
      <c r="A32666" t="s">
        <v>80</v>
      </c>
      <c r="B32666" t="s">
        <v>95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4268</v>
      </c>
    </row>
    <row r="32667">
      <c r="A32667" t="s">
        <v>80</v>
      </c>
      <c r="B32667" t="s">
        <v>95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4801.5</v>
      </c>
    </row>
    <row r="32668">
      <c r="A32668" t="s">
        <v>80</v>
      </c>
      <c r="B32668" t="s">
        <v>95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5225</v>
      </c>
    </row>
    <row r="32669">
      <c r="A32669" t="s">
        <v>80</v>
      </c>
      <c r="B32669" t="s">
        <v>95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10450</v>
      </c>
    </row>
    <row r="32670">
      <c r="A32670" t="s">
        <v>80</v>
      </c>
      <c r="B32670" t="s">
        <v>95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15675</v>
      </c>
    </row>
    <row r="32671">
      <c r="A32671" t="s">
        <v>80</v>
      </c>
      <c r="B32671" t="s">
        <v>95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20900</v>
      </c>
    </row>
    <row r="32672">
      <c r="A32672" t="s">
        <v>80</v>
      </c>
      <c r="B32672" t="s">
        <v>95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26125</v>
      </c>
    </row>
    <row r="32673">
      <c r="A32673" t="s">
        <v>80</v>
      </c>
      <c r="B32673" t="s">
        <v>95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31350</v>
      </c>
    </row>
    <row r="32674">
      <c r="A32674" t="s">
        <v>80</v>
      </c>
      <c r="B32674" t="s">
        <v>95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36575</v>
      </c>
    </row>
    <row r="32675">
      <c r="A32675" t="s">
        <v>80</v>
      </c>
      <c r="B32675" t="s">
        <v>95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41800</v>
      </c>
    </row>
    <row r="32676">
      <c r="A32676" t="s">
        <v>80</v>
      </c>
      <c r="B32676" t="s">
        <v>95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47025</v>
      </c>
    </row>
    <row r="32677">
      <c r="A32677" t="s">
        <v>80</v>
      </c>
      <c r="B32677" t="s">
        <v>95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52250</v>
      </c>
    </row>
    <row r="32678"/>
    <row r="32679"/>
    <row r="32680"/>
    <row r="32681">
      <c r="A32681" t="s">
        <v>80</v>
      </c>
      <c r="B32681" t="s">
        <v>96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525</v>
      </c>
    </row>
    <row r="32682">
      <c r="A32682" t="s">
        <v>80</v>
      </c>
      <c r="B32682" t="s">
        <v>96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1050</v>
      </c>
    </row>
    <row r="32683">
      <c r="A32683" t="s">
        <v>80</v>
      </c>
      <c r="B32683" t="s">
        <v>96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688.79999999999995</v>
      </c>
    </row>
    <row r="32684">
      <c r="A32684" t="s">
        <v>80</v>
      </c>
      <c r="B32684" t="s">
        <v>96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918.39999999999998</v>
      </c>
    </row>
    <row r="32685">
      <c r="A32685" t="s">
        <v>80</v>
      </c>
      <c r="B32685" t="s">
        <v>96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763</v>
      </c>
    </row>
    <row r="32686">
      <c r="A32686" t="s">
        <v>80</v>
      </c>
      <c r="B32686" t="s">
        <v>96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826</v>
      </c>
    </row>
    <row r="32687">
      <c r="A32687" t="s">
        <v>80</v>
      </c>
      <c r="B32687" t="s">
        <v>96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1596</v>
      </c>
    </row>
    <row r="32688">
      <c r="A32688" t="s">
        <v>80</v>
      </c>
      <c r="B32688" t="s">
        <v>96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2226</v>
      </c>
    </row>
    <row r="32689">
      <c r="A32689" t="s">
        <v>80</v>
      </c>
      <c r="B32689" t="s">
        <v>96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2968</v>
      </c>
    </row>
    <row r="32690">
      <c r="A32690" t="s">
        <v>80</v>
      </c>
      <c r="B32690" t="s">
        <v>96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3395</v>
      </c>
    </row>
    <row r="32691">
      <c r="A32691" t="s">
        <v>80</v>
      </c>
      <c r="B32691" t="s">
        <v>96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4074</v>
      </c>
    </row>
    <row r="32692">
      <c r="A32692" t="s">
        <v>80</v>
      </c>
      <c r="B32692" t="s">
        <v>96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4753</v>
      </c>
    </row>
    <row r="32693">
      <c r="A32693" t="s">
        <v>80</v>
      </c>
      <c r="B32693" t="s">
        <v>96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5432</v>
      </c>
    </row>
    <row r="32694">
      <c r="A32694" t="s">
        <v>80</v>
      </c>
      <c r="B32694" t="s">
        <v>96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6111</v>
      </c>
    </row>
    <row r="32695">
      <c r="A32695" t="s">
        <v>80</v>
      </c>
      <c r="B32695" t="s">
        <v>96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6650</v>
      </c>
    </row>
    <row r="32696">
      <c r="A32696" t="s">
        <v>80</v>
      </c>
      <c r="B32696" t="s">
        <v>96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13300</v>
      </c>
    </row>
    <row r="32697">
      <c r="A32697" t="s">
        <v>80</v>
      </c>
      <c r="B32697" t="s">
        <v>96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19950</v>
      </c>
    </row>
    <row r="32698">
      <c r="A32698" t="s">
        <v>80</v>
      </c>
      <c r="B32698" t="s">
        <v>96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26600</v>
      </c>
    </row>
    <row r="32699">
      <c r="A32699" t="s">
        <v>80</v>
      </c>
      <c r="B32699" t="s">
        <v>96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33250</v>
      </c>
    </row>
    <row r="32700">
      <c r="A32700" t="s">
        <v>80</v>
      </c>
      <c r="B32700" t="s">
        <v>96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39900</v>
      </c>
    </row>
    <row r="32701">
      <c r="A32701" t="s">
        <v>80</v>
      </c>
      <c r="B32701" t="s">
        <v>96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46550</v>
      </c>
    </row>
    <row r="32702">
      <c r="A32702" t="s">
        <v>80</v>
      </c>
      <c r="B32702" t="s">
        <v>96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53200</v>
      </c>
    </row>
    <row r="32703">
      <c r="A32703" t="s">
        <v>80</v>
      </c>
      <c r="B32703" t="s">
        <v>96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59850</v>
      </c>
    </row>
    <row r="32704">
      <c r="A32704" t="s">
        <v>80</v>
      </c>
      <c r="B32704" t="s">
        <v>96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66500</v>
      </c>
    </row>
    <row r="32705"/>
    <row r="32706"/>
    <row r="32707"/>
    <row r="32708">
      <c r="A32708" t="s">
        <v>80</v>
      </c>
      <c r="B32708" t="s">
        <v>97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450</v>
      </c>
    </row>
    <row r="32709">
      <c r="A32709" t="s">
        <v>80</v>
      </c>
      <c r="B32709" t="s">
        <v>97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900</v>
      </c>
    </row>
    <row r="32710">
      <c r="A32710" t="s">
        <v>80</v>
      </c>
      <c r="B32710" t="s">
        <v>97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590.39999999999998</v>
      </c>
    </row>
    <row r="32711">
      <c r="A32711" t="s">
        <v>80</v>
      </c>
      <c r="B32711" t="s">
        <v>97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787.20000000000005</v>
      </c>
    </row>
    <row r="32712">
      <c r="A32712" t="s">
        <v>80</v>
      </c>
      <c r="B32712" t="s">
        <v>97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654</v>
      </c>
    </row>
    <row r="32713">
      <c r="A32713" t="s">
        <v>80</v>
      </c>
      <c r="B32713" t="s">
        <v>97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708</v>
      </c>
    </row>
    <row r="32714">
      <c r="A32714" t="s">
        <v>80</v>
      </c>
      <c r="B32714" t="s">
        <v>97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1368</v>
      </c>
    </row>
    <row r="32715">
      <c r="A32715" t="s">
        <v>80</v>
      </c>
      <c r="B32715" t="s">
        <v>97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1908</v>
      </c>
    </row>
    <row r="32716">
      <c r="A32716" t="s">
        <v>80</v>
      </c>
      <c r="B32716" t="s">
        <v>97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2544</v>
      </c>
    </row>
    <row r="32717">
      <c r="A32717" t="s">
        <v>80</v>
      </c>
      <c r="B32717" t="s">
        <v>97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2910</v>
      </c>
    </row>
    <row r="32718">
      <c r="A32718" t="s">
        <v>80</v>
      </c>
      <c r="B32718" t="s">
        <v>97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3492</v>
      </c>
    </row>
    <row r="32719">
      <c r="A32719" t="s">
        <v>80</v>
      </c>
      <c r="B32719" t="s">
        <v>97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4074</v>
      </c>
    </row>
    <row r="32720">
      <c r="A32720" t="s">
        <v>80</v>
      </c>
      <c r="B32720" t="s">
        <v>97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4656</v>
      </c>
    </row>
    <row r="32721">
      <c r="A32721" t="s">
        <v>80</v>
      </c>
      <c r="B32721" t="s">
        <v>97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5238</v>
      </c>
    </row>
    <row r="32722">
      <c r="A32722" t="s">
        <v>80</v>
      </c>
      <c r="B32722" t="s">
        <v>97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5700</v>
      </c>
    </row>
    <row r="32723">
      <c r="A32723" t="s">
        <v>80</v>
      </c>
      <c r="B32723" t="s">
        <v>97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11400</v>
      </c>
    </row>
    <row r="32724">
      <c r="A32724" t="s">
        <v>80</v>
      </c>
      <c r="B32724" t="s">
        <v>97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17100</v>
      </c>
    </row>
    <row r="32725">
      <c r="A32725" t="s">
        <v>80</v>
      </c>
      <c r="B32725" t="s">
        <v>97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22800</v>
      </c>
    </row>
    <row r="32726">
      <c r="A32726" t="s">
        <v>80</v>
      </c>
      <c r="B32726" t="s">
        <v>97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28500</v>
      </c>
    </row>
    <row r="32727">
      <c r="A32727" t="s">
        <v>80</v>
      </c>
      <c r="B32727" t="s">
        <v>97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34200</v>
      </c>
    </row>
    <row r="32728">
      <c r="A32728" t="s">
        <v>80</v>
      </c>
      <c r="B32728" t="s">
        <v>97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39900</v>
      </c>
    </row>
    <row r="32729">
      <c r="A32729" t="s">
        <v>80</v>
      </c>
      <c r="B32729" t="s">
        <v>97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45600</v>
      </c>
    </row>
    <row r="32730">
      <c r="A32730" t="s">
        <v>80</v>
      </c>
      <c r="B32730" t="s">
        <v>97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51300</v>
      </c>
    </row>
    <row r="32731">
      <c r="A32731" t="s">
        <v>80</v>
      </c>
      <c r="B32731" t="s">
        <v>97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57000</v>
      </c>
    </row>
    <row r="32732"/>
    <row r="32733"/>
    <row r="32734"/>
    <row r="32735">
      <c r="A32735" t="s">
        <v>80</v>
      </c>
      <c r="B32735" t="s">
        <v>102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412.5</v>
      </c>
    </row>
    <row r="32736">
      <c r="A32736" t="s">
        <v>80</v>
      </c>
      <c r="B32736" t="s">
        <v>102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825</v>
      </c>
    </row>
    <row r="32737">
      <c r="A32737" t="s">
        <v>80</v>
      </c>
      <c r="B32737" t="s">
        <v>102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541.20000000000005</v>
      </c>
    </row>
    <row r="32738">
      <c r="A32738" t="s">
        <v>80</v>
      </c>
      <c r="B32738" t="s">
        <v>102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721.60000000000002</v>
      </c>
    </row>
    <row r="32739">
      <c r="A32739" t="s">
        <v>80</v>
      </c>
      <c r="B32739" t="s">
        <v>102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599.5</v>
      </c>
    </row>
    <row r="32740">
      <c r="A32740" t="s">
        <v>80</v>
      </c>
      <c r="B32740" t="s">
        <v>102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649</v>
      </c>
    </row>
    <row r="32741">
      <c r="A32741" t="s">
        <v>80</v>
      </c>
      <c r="B32741" t="s">
        <v>102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1254</v>
      </c>
    </row>
    <row r="32742">
      <c r="A32742" t="s">
        <v>80</v>
      </c>
      <c r="B32742" t="s">
        <v>102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1749</v>
      </c>
    </row>
    <row r="32743">
      <c r="A32743" t="s">
        <v>80</v>
      </c>
      <c r="B32743" t="s">
        <v>102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2332</v>
      </c>
    </row>
    <row r="32744">
      <c r="A32744" t="s">
        <v>80</v>
      </c>
      <c r="B32744" t="s">
        <v>102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2667.5</v>
      </c>
    </row>
    <row r="32745">
      <c r="A32745" t="s">
        <v>80</v>
      </c>
      <c r="B32745" t="s">
        <v>102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3201</v>
      </c>
    </row>
    <row r="32746">
      <c r="A32746" t="s">
        <v>80</v>
      </c>
      <c r="B32746" t="s">
        <v>102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3734.5</v>
      </c>
    </row>
    <row r="32747">
      <c r="A32747" t="s">
        <v>80</v>
      </c>
      <c r="B32747" t="s">
        <v>102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4268</v>
      </c>
    </row>
    <row r="32748">
      <c r="A32748" t="s">
        <v>80</v>
      </c>
      <c r="B32748" t="s">
        <v>102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4801.5</v>
      </c>
    </row>
    <row r="32749">
      <c r="A32749" t="s">
        <v>80</v>
      </c>
      <c r="B32749" t="s">
        <v>102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5225</v>
      </c>
    </row>
    <row r="32750">
      <c r="A32750" t="s">
        <v>80</v>
      </c>
      <c r="B32750" t="s">
        <v>102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10450</v>
      </c>
    </row>
    <row r="32751">
      <c r="A32751" t="s">
        <v>80</v>
      </c>
      <c r="B32751" t="s">
        <v>102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15675</v>
      </c>
    </row>
    <row r="32752">
      <c r="A32752" t="s">
        <v>80</v>
      </c>
      <c r="B32752" t="s">
        <v>102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20900</v>
      </c>
    </row>
    <row r="32753">
      <c r="A32753" t="s">
        <v>80</v>
      </c>
      <c r="B32753" t="s">
        <v>102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26125</v>
      </c>
    </row>
    <row r="32754">
      <c r="A32754" t="s">
        <v>80</v>
      </c>
      <c r="B32754" t="s">
        <v>102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31350</v>
      </c>
    </row>
    <row r="32755">
      <c r="A32755" t="s">
        <v>80</v>
      </c>
      <c r="B32755" t="s">
        <v>102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36575</v>
      </c>
    </row>
    <row r="32756">
      <c r="A32756" t="s">
        <v>80</v>
      </c>
      <c r="B32756" t="s">
        <v>102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41800</v>
      </c>
    </row>
    <row r="32757">
      <c r="A32757" t="s">
        <v>80</v>
      </c>
      <c r="B32757" t="s">
        <v>102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47025</v>
      </c>
    </row>
    <row r="32758">
      <c r="A32758" t="s">
        <v>80</v>
      </c>
      <c r="B32758" t="s">
        <v>102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52250</v>
      </c>
    </row>
    <row r="32759"/>
    <row r="32760"/>
    <row r="32761"/>
    <row r="32762">
      <c r="A32762" t="s">
        <v>80</v>
      </c>
      <c r="B32762" t="s">
        <v>98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382.5</v>
      </c>
    </row>
    <row r="32763">
      <c r="A32763" t="s">
        <v>80</v>
      </c>
      <c r="B32763" t="s">
        <v>98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765</v>
      </c>
    </row>
    <row r="32764">
      <c r="A32764" t="s">
        <v>80</v>
      </c>
      <c r="B32764" t="s">
        <v>98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501.83999999999997</v>
      </c>
    </row>
    <row r="32765">
      <c r="A32765" t="s">
        <v>80</v>
      </c>
      <c r="B32765" t="s">
        <v>98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669.12</v>
      </c>
    </row>
    <row r="32766">
      <c r="A32766" t="s">
        <v>80</v>
      </c>
      <c r="B32766" t="s">
        <v>98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555.89999999999998</v>
      </c>
    </row>
    <row r="32767">
      <c r="A32767" t="s">
        <v>80</v>
      </c>
      <c r="B32767" t="s">
        <v>98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601.79999999999995</v>
      </c>
    </row>
    <row r="32768">
      <c r="A32768" t="s">
        <v>80</v>
      </c>
      <c r="B32768" t="s">
        <v>98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1162.8</v>
      </c>
    </row>
    <row r="32769">
      <c r="A32769" t="s">
        <v>80</v>
      </c>
      <c r="B32769" t="s">
        <v>98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1621.8</v>
      </c>
    </row>
    <row r="32770">
      <c r="A32770" t="s">
        <v>80</v>
      </c>
      <c r="B32770" t="s">
        <v>98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2162.4000000000001</v>
      </c>
    </row>
    <row r="32771">
      <c r="A32771" t="s">
        <v>80</v>
      </c>
      <c r="B32771" t="s">
        <v>98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2473.5</v>
      </c>
    </row>
    <row r="32772">
      <c r="A32772" t="s">
        <v>80</v>
      </c>
      <c r="B32772" t="s">
        <v>98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2968.1999999999998</v>
      </c>
    </row>
    <row r="32773">
      <c r="A32773" t="s">
        <v>80</v>
      </c>
      <c r="B32773" t="s">
        <v>98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3462.9000000000001</v>
      </c>
    </row>
    <row r="32774">
      <c r="A32774" t="s">
        <v>80</v>
      </c>
      <c r="B32774" t="s">
        <v>98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3957.5999999999999</v>
      </c>
    </row>
    <row r="32775">
      <c r="A32775" t="s">
        <v>80</v>
      </c>
      <c r="B32775" t="s">
        <v>98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4452.3000000000002</v>
      </c>
    </row>
    <row r="32776">
      <c r="A32776" t="s">
        <v>80</v>
      </c>
      <c r="B32776" t="s">
        <v>98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4845</v>
      </c>
    </row>
    <row r="32777">
      <c r="A32777" t="s">
        <v>80</v>
      </c>
      <c r="B32777" t="s">
        <v>98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9690</v>
      </c>
    </row>
    <row r="32778">
      <c r="A32778" t="s">
        <v>80</v>
      </c>
      <c r="B32778" t="s">
        <v>98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14535</v>
      </c>
    </row>
    <row r="32779">
      <c r="A32779" t="s">
        <v>80</v>
      </c>
      <c r="B32779" t="s">
        <v>98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19380</v>
      </c>
    </row>
    <row r="32780">
      <c r="A32780" t="s">
        <v>80</v>
      </c>
      <c r="B32780" t="s">
        <v>98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24225</v>
      </c>
    </row>
    <row r="32781">
      <c r="A32781" t="s">
        <v>80</v>
      </c>
      <c r="B32781" t="s">
        <v>98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29070</v>
      </c>
    </row>
    <row r="32782">
      <c r="A32782" t="s">
        <v>80</v>
      </c>
      <c r="B32782" t="s">
        <v>98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33915</v>
      </c>
    </row>
    <row r="32783">
      <c r="A32783" t="s">
        <v>80</v>
      </c>
      <c r="B32783" t="s">
        <v>98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38760</v>
      </c>
    </row>
    <row r="32784">
      <c r="A32784" t="s">
        <v>80</v>
      </c>
      <c r="B32784" t="s">
        <v>98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43605</v>
      </c>
    </row>
    <row r="32785">
      <c r="A32785" t="s">
        <v>80</v>
      </c>
      <c r="B32785" t="s">
        <v>98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48450</v>
      </c>
    </row>
    <row r="32786"/>
    <row r="32787"/>
    <row r="32788"/>
    <row r="32789">
      <c r="A32789" t="s">
        <v>80</v>
      </c>
      <c r="B32789" t="s">
        <v>99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</row>
    <row r="32790">
      <c r="A32790" t="s">
        <v>80</v>
      </c>
      <c r="B32790" t="s">
        <v>99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</row>
    <row r="32791">
      <c r="A32791" t="s">
        <v>80</v>
      </c>
      <c r="B32791" t="s">
        <v>99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</row>
    <row r="32792">
      <c r="A32792" t="s">
        <v>80</v>
      </c>
      <c r="B32792" t="s">
        <v>99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</row>
    <row r="32793">
      <c r="A32793" t="s">
        <v>80</v>
      </c>
      <c r="B32793" t="s">
        <v>99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</row>
    <row r="32794">
      <c r="A32794" t="s">
        <v>80</v>
      </c>
      <c r="B32794" t="s">
        <v>99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</row>
    <row r="32795">
      <c r="A32795" t="s">
        <v>80</v>
      </c>
      <c r="B32795" t="s">
        <v>99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</row>
    <row r="32796">
      <c r="A32796" t="s">
        <v>80</v>
      </c>
      <c r="B32796" t="s">
        <v>99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</row>
    <row r="32797">
      <c r="A32797" t="s">
        <v>80</v>
      </c>
      <c r="B32797" t="s">
        <v>99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</row>
    <row r="32798">
      <c r="A32798" t="s">
        <v>80</v>
      </c>
      <c r="B32798" t="s">
        <v>99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</row>
    <row r="32799">
      <c r="A32799" t="s">
        <v>80</v>
      </c>
      <c r="B32799" t="s">
        <v>99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</row>
    <row r="32800">
      <c r="A32800" t="s">
        <v>80</v>
      </c>
      <c r="B32800" t="s">
        <v>99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</row>
    <row r="32801">
      <c r="A32801" t="s">
        <v>80</v>
      </c>
      <c r="B32801" t="s">
        <v>99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</row>
    <row r="32802">
      <c r="A32802" t="s">
        <v>80</v>
      </c>
      <c r="B32802" t="s">
        <v>99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</row>
    <row r="32803">
      <c r="A32803" t="s">
        <v>80</v>
      </c>
      <c r="B32803" t="s">
        <v>99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</row>
    <row r="32804">
      <c r="A32804" t="s">
        <v>80</v>
      </c>
      <c r="B32804" t="s">
        <v>99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</row>
    <row r="32805">
      <c r="A32805" t="s">
        <v>80</v>
      </c>
      <c r="B32805" t="s">
        <v>99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</row>
    <row r="32806">
      <c r="A32806" t="s">
        <v>80</v>
      </c>
      <c r="B32806" t="s">
        <v>99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</row>
    <row r="32807">
      <c r="A32807" t="s">
        <v>80</v>
      </c>
      <c r="B32807" t="s">
        <v>99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</row>
    <row r="32808">
      <c r="A32808" t="s">
        <v>80</v>
      </c>
      <c r="B32808" t="s">
        <v>99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</row>
    <row r="32809">
      <c r="A32809" t="s">
        <v>80</v>
      </c>
      <c r="B32809" t="s">
        <v>99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</row>
    <row r="32810">
      <c r="A32810" t="s">
        <v>80</v>
      </c>
      <c r="B32810" t="s">
        <v>99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</row>
    <row r="32811">
      <c r="A32811" t="s">
        <v>80</v>
      </c>
      <c r="B32811" t="s">
        <v>99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</row>
    <row r="32812">
      <c r="A32812" t="s">
        <v>80</v>
      </c>
      <c r="B32812" t="s">
        <v>99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</row>
    <row r="32813"/>
    <row r="32814"/>
    <row r="32815"/>
    <row r="32816">
      <c r="A32816" t="s">
        <v>80</v>
      </c>
      <c r="B32816" t="s">
        <v>100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412.5</v>
      </c>
    </row>
    <row r="32817">
      <c r="A32817" t="s">
        <v>80</v>
      </c>
      <c r="B32817" t="s">
        <v>100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825</v>
      </c>
    </row>
    <row r="32818">
      <c r="A32818" t="s">
        <v>80</v>
      </c>
      <c r="B32818" t="s">
        <v>100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541.20000000000005</v>
      </c>
    </row>
    <row r="32819">
      <c r="A32819" t="s">
        <v>80</v>
      </c>
      <c r="B32819" t="s">
        <v>100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721.60000000000002</v>
      </c>
    </row>
    <row r="32820">
      <c r="A32820" t="s">
        <v>80</v>
      </c>
      <c r="B32820" t="s">
        <v>100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599.5</v>
      </c>
    </row>
    <row r="32821">
      <c r="A32821" t="s">
        <v>80</v>
      </c>
      <c r="B32821" t="s">
        <v>100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649</v>
      </c>
    </row>
    <row r="32822">
      <c r="A32822" t="s">
        <v>80</v>
      </c>
      <c r="B32822" t="s">
        <v>100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1254</v>
      </c>
    </row>
    <row r="32823">
      <c r="A32823" t="s">
        <v>80</v>
      </c>
      <c r="B32823" t="s">
        <v>100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1749</v>
      </c>
    </row>
    <row r="32824">
      <c r="A32824" t="s">
        <v>80</v>
      </c>
      <c r="B32824" t="s">
        <v>100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2332</v>
      </c>
    </row>
    <row r="32825">
      <c r="A32825" t="s">
        <v>80</v>
      </c>
      <c r="B32825" t="s">
        <v>100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2667.5</v>
      </c>
    </row>
    <row r="32826">
      <c r="A32826" t="s">
        <v>80</v>
      </c>
      <c r="B32826" t="s">
        <v>100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3201</v>
      </c>
    </row>
    <row r="32827">
      <c r="A32827" t="s">
        <v>80</v>
      </c>
      <c r="B32827" t="s">
        <v>100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3734.5</v>
      </c>
    </row>
    <row r="32828">
      <c r="A32828" t="s">
        <v>80</v>
      </c>
      <c r="B32828" t="s">
        <v>100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4268</v>
      </c>
    </row>
    <row r="32829">
      <c r="A32829" t="s">
        <v>80</v>
      </c>
      <c r="B32829" t="s">
        <v>100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4801.5</v>
      </c>
    </row>
    <row r="32830">
      <c r="A32830" t="s">
        <v>80</v>
      </c>
      <c r="B32830" t="s">
        <v>100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5225</v>
      </c>
    </row>
    <row r="32831">
      <c r="A32831" t="s">
        <v>80</v>
      </c>
      <c r="B32831" t="s">
        <v>100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10450</v>
      </c>
    </row>
    <row r="32832">
      <c r="A32832" t="s">
        <v>80</v>
      </c>
      <c r="B32832" t="s">
        <v>100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15675</v>
      </c>
    </row>
    <row r="32833">
      <c r="A32833" t="s">
        <v>80</v>
      </c>
      <c r="B32833" t="s">
        <v>100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20900</v>
      </c>
    </row>
    <row r="32834">
      <c r="A32834" t="s">
        <v>80</v>
      </c>
      <c r="B32834" t="s">
        <v>100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26125</v>
      </c>
    </row>
    <row r="32835">
      <c r="A32835" t="s">
        <v>80</v>
      </c>
      <c r="B32835" t="s">
        <v>100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31350</v>
      </c>
    </row>
    <row r="32836">
      <c r="A32836" t="s">
        <v>80</v>
      </c>
      <c r="B32836" t="s">
        <v>100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36575</v>
      </c>
    </row>
    <row r="32837">
      <c r="A32837" t="s">
        <v>80</v>
      </c>
      <c r="B32837" t="s">
        <v>100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41800</v>
      </c>
    </row>
    <row r="32838">
      <c r="A32838" t="s">
        <v>80</v>
      </c>
      <c r="B32838" t="s">
        <v>100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47025</v>
      </c>
    </row>
    <row r="32839">
      <c r="A32839" t="s">
        <v>80</v>
      </c>
      <c r="B32839" t="s">
        <v>100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52250</v>
      </c>
    </row>
    <row r="32840"/>
    <row r="32841"/>
    <row r="32842"/>
    <row r="32843">
      <c r="A32843" t="s">
        <v>80</v>
      </c>
      <c r="B32843" t="s">
        <v>101</v>
      </c>
      <c r="C32843" t="s">
        <v>93</v>
      </c>
      <c r="D32843">
        <v>1</v>
      </c>
      <c r="E32843" t="s">
        <v>3</v>
      </c>
      <c r="F32843">
        <v>14</v>
      </c>
      <c r="G32843" t="s">
        <v>4</v>
      </c>
      <c r="H32843">
        <v>100</v>
      </c>
      <c r="I32843">
        <v>450</v>
      </c>
    </row>
    <row r="32844">
      <c r="A32844" t="s">
        <v>80</v>
      </c>
      <c r="B32844" t="s">
        <v>101</v>
      </c>
      <c r="C32844" t="s">
        <v>93</v>
      </c>
      <c r="D32844">
        <v>1</v>
      </c>
      <c r="E32844" t="s">
        <v>3</v>
      </c>
      <c r="F32844">
        <v>14</v>
      </c>
      <c r="G32844" t="s">
        <v>4</v>
      </c>
      <c r="H32844">
        <v>200</v>
      </c>
      <c r="I32844">
        <v>900</v>
      </c>
    </row>
    <row r="32845">
      <c r="A32845" t="s">
        <v>80</v>
      </c>
      <c r="B32845" t="s">
        <v>101</v>
      </c>
      <c r="C32845" t="s">
        <v>93</v>
      </c>
      <c r="D32845">
        <v>1</v>
      </c>
      <c r="E32845" t="s">
        <v>3</v>
      </c>
      <c r="F32845">
        <v>14</v>
      </c>
      <c r="G32845" t="s">
        <v>4</v>
      </c>
      <c r="H32845">
        <v>300</v>
      </c>
      <c r="I32845">
        <v>590.39999999999998</v>
      </c>
    </row>
    <row r="32846">
      <c r="A32846" t="s">
        <v>80</v>
      </c>
      <c r="B32846" t="s">
        <v>101</v>
      </c>
      <c r="C32846" t="s">
        <v>93</v>
      </c>
      <c r="D32846">
        <v>1</v>
      </c>
      <c r="E32846" t="s">
        <v>3</v>
      </c>
      <c r="F32846">
        <v>14</v>
      </c>
      <c r="G32846" t="s">
        <v>4</v>
      </c>
      <c r="H32846">
        <v>400</v>
      </c>
      <c r="I32846">
        <v>787.20000000000005</v>
      </c>
    </row>
    <row r="32847">
      <c r="A32847" t="s">
        <v>80</v>
      </c>
      <c r="B32847" t="s">
        <v>101</v>
      </c>
      <c r="C32847" t="s">
        <v>93</v>
      </c>
      <c r="D32847">
        <v>1</v>
      </c>
      <c r="E32847" t="s">
        <v>3</v>
      </c>
      <c r="F32847">
        <v>14</v>
      </c>
      <c r="G32847" t="s">
        <v>4</v>
      </c>
      <c r="H32847">
        <v>500</v>
      </c>
      <c r="I32847">
        <v>654</v>
      </c>
    </row>
    <row r="32848">
      <c r="A32848" t="s">
        <v>80</v>
      </c>
      <c r="B32848" t="s">
        <v>101</v>
      </c>
      <c r="C32848" t="s">
        <v>93</v>
      </c>
      <c r="D32848">
        <v>1</v>
      </c>
      <c r="E32848" t="s">
        <v>3</v>
      </c>
      <c r="F32848">
        <v>14</v>
      </c>
      <c r="G32848" t="s">
        <v>4</v>
      </c>
      <c r="H32848">
        <v>1000</v>
      </c>
      <c r="I32848">
        <v>708</v>
      </c>
    </row>
    <row r="32849">
      <c r="A32849" t="s">
        <v>80</v>
      </c>
      <c r="B32849" t="s">
        <v>101</v>
      </c>
      <c r="C32849" t="s">
        <v>93</v>
      </c>
      <c r="D32849">
        <v>1</v>
      </c>
      <c r="E32849" t="s">
        <v>3</v>
      </c>
      <c r="F32849">
        <v>14</v>
      </c>
      <c r="G32849" t="s">
        <v>4</v>
      </c>
      <c r="H32849">
        <v>2000</v>
      </c>
      <c r="I32849">
        <v>1368</v>
      </c>
    </row>
    <row r="32850">
      <c r="A32850" t="s">
        <v>80</v>
      </c>
      <c r="B32850" t="s">
        <v>101</v>
      </c>
      <c r="C32850" t="s">
        <v>93</v>
      </c>
      <c r="D32850">
        <v>1</v>
      </c>
      <c r="E32850" t="s">
        <v>3</v>
      </c>
      <c r="F32850">
        <v>14</v>
      </c>
      <c r="G32850" t="s">
        <v>4</v>
      </c>
      <c r="H32850">
        <v>3000</v>
      </c>
      <c r="I32850">
        <v>1908</v>
      </c>
    </row>
    <row r="32851">
      <c r="A32851" t="s">
        <v>80</v>
      </c>
      <c r="B32851" t="s">
        <v>101</v>
      </c>
      <c r="C32851" t="s">
        <v>93</v>
      </c>
      <c r="D32851">
        <v>1</v>
      </c>
      <c r="E32851" t="s">
        <v>3</v>
      </c>
      <c r="F32851">
        <v>14</v>
      </c>
      <c r="G32851" t="s">
        <v>4</v>
      </c>
      <c r="H32851">
        <v>4000</v>
      </c>
      <c r="I32851">
        <v>2544</v>
      </c>
    </row>
    <row r="32852">
      <c r="A32852" t="s">
        <v>80</v>
      </c>
      <c r="B32852" t="s">
        <v>101</v>
      </c>
      <c r="C32852" t="s">
        <v>93</v>
      </c>
      <c r="D32852">
        <v>1</v>
      </c>
      <c r="E32852" t="s">
        <v>3</v>
      </c>
      <c r="F32852">
        <v>14</v>
      </c>
      <c r="G32852" t="s">
        <v>4</v>
      </c>
      <c r="H32852">
        <v>5000</v>
      </c>
      <c r="I32852">
        <v>2910</v>
      </c>
    </row>
    <row r="32853">
      <c r="A32853" t="s">
        <v>80</v>
      </c>
      <c r="B32853" t="s">
        <v>101</v>
      </c>
      <c r="C32853" t="s">
        <v>93</v>
      </c>
      <c r="D32853">
        <v>1</v>
      </c>
      <c r="E32853" t="s">
        <v>3</v>
      </c>
      <c r="F32853">
        <v>14</v>
      </c>
      <c r="G32853" t="s">
        <v>4</v>
      </c>
      <c r="H32853">
        <v>6000</v>
      </c>
      <c r="I32853">
        <v>3492</v>
      </c>
    </row>
    <row r="32854">
      <c r="A32854" t="s">
        <v>80</v>
      </c>
      <c r="B32854" t="s">
        <v>101</v>
      </c>
      <c r="C32854" t="s">
        <v>93</v>
      </c>
      <c r="D32854">
        <v>1</v>
      </c>
      <c r="E32854" t="s">
        <v>3</v>
      </c>
      <c r="F32854">
        <v>14</v>
      </c>
      <c r="G32854" t="s">
        <v>4</v>
      </c>
      <c r="H32854">
        <v>7000</v>
      </c>
      <c r="I32854">
        <v>4074</v>
      </c>
    </row>
    <row r="32855">
      <c r="A32855" t="s">
        <v>80</v>
      </c>
      <c r="B32855" t="s">
        <v>101</v>
      </c>
      <c r="C32855" t="s">
        <v>93</v>
      </c>
      <c r="D32855">
        <v>1</v>
      </c>
      <c r="E32855" t="s">
        <v>3</v>
      </c>
      <c r="F32855">
        <v>14</v>
      </c>
      <c r="G32855" t="s">
        <v>4</v>
      </c>
      <c r="H32855">
        <v>8000</v>
      </c>
      <c r="I32855">
        <v>4656</v>
      </c>
    </row>
    <row r="32856">
      <c r="A32856" t="s">
        <v>80</v>
      </c>
      <c r="B32856" t="s">
        <v>101</v>
      </c>
      <c r="C32856" t="s">
        <v>93</v>
      </c>
      <c r="D32856">
        <v>1</v>
      </c>
      <c r="E32856" t="s">
        <v>3</v>
      </c>
      <c r="F32856">
        <v>14</v>
      </c>
      <c r="G32856" t="s">
        <v>4</v>
      </c>
      <c r="H32856">
        <v>9000</v>
      </c>
      <c r="I32856">
        <v>5238</v>
      </c>
    </row>
    <row r="32857">
      <c r="A32857" t="s">
        <v>80</v>
      </c>
      <c r="B32857" t="s">
        <v>101</v>
      </c>
      <c r="C32857" t="s">
        <v>93</v>
      </c>
      <c r="D32857">
        <v>1</v>
      </c>
      <c r="E32857" t="s">
        <v>3</v>
      </c>
      <c r="F32857">
        <v>14</v>
      </c>
      <c r="G32857" t="s">
        <v>4</v>
      </c>
      <c r="H32857">
        <v>10000</v>
      </c>
      <c r="I32857">
        <v>5700</v>
      </c>
    </row>
    <row r="32858">
      <c r="A32858" t="s">
        <v>80</v>
      </c>
      <c r="B32858" t="s">
        <v>101</v>
      </c>
      <c r="C32858" t="s">
        <v>93</v>
      </c>
      <c r="D32858">
        <v>1</v>
      </c>
      <c r="E32858" t="s">
        <v>3</v>
      </c>
      <c r="F32858">
        <v>14</v>
      </c>
      <c r="G32858" t="s">
        <v>4</v>
      </c>
      <c r="H32858">
        <v>20000</v>
      </c>
      <c r="I32858">
        <v>11400</v>
      </c>
    </row>
    <row r="32859">
      <c r="A32859" t="s">
        <v>80</v>
      </c>
      <c r="B32859" t="s">
        <v>101</v>
      </c>
      <c r="C32859" t="s">
        <v>93</v>
      </c>
      <c r="D32859">
        <v>1</v>
      </c>
      <c r="E32859" t="s">
        <v>3</v>
      </c>
      <c r="F32859">
        <v>14</v>
      </c>
      <c r="G32859" t="s">
        <v>4</v>
      </c>
      <c r="H32859">
        <v>30000</v>
      </c>
      <c r="I32859">
        <v>17100</v>
      </c>
    </row>
    <row r="32860">
      <c r="A32860" t="s">
        <v>80</v>
      </c>
      <c r="B32860" t="s">
        <v>101</v>
      </c>
      <c r="C32860" t="s">
        <v>93</v>
      </c>
      <c r="D32860">
        <v>1</v>
      </c>
      <c r="E32860" t="s">
        <v>3</v>
      </c>
      <c r="F32860">
        <v>14</v>
      </c>
      <c r="G32860" t="s">
        <v>4</v>
      </c>
      <c r="H32860">
        <v>40000</v>
      </c>
      <c r="I32860">
        <v>22800</v>
      </c>
    </row>
    <row r="32861">
      <c r="A32861" t="s">
        <v>80</v>
      </c>
      <c r="B32861" t="s">
        <v>101</v>
      </c>
      <c r="C32861" t="s">
        <v>93</v>
      </c>
      <c r="D32861">
        <v>1</v>
      </c>
      <c r="E32861" t="s">
        <v>3</v>
      </c>
      <c r="F32861">
        <v>14</v>
      </c>
      <c r="G32861" t="s">
        <v>4</v>
      </c>
      <c r="H32861">
        <v>50000</v>
      </c>
      <c r="I32861">
        <v>28500</v>
      </c>
    </row>
    <row r="32862">
      <c r="A32862" t="s">
        <v>80</v>
      </c>
      <c r="B32862" t="s">
        <v>101</v>
      </c>
      <c r="C32862" t="s">
        <v>93</v>
      </c>
      <c r="D32862">
        <v>1</v>
      </c>
      <c r="E32862" t="s">
        <v>3</v>
      </c>
      <c r="F32862">
        <v>14</v>
      </c>
      <c r="G32862" t="s">
        <v>4</v>
      </c>
      <c r="H32862">
        <v>60000</v>
      </c>
      <c r="I32862">
        <v>34200</v>
      </c>
    </row>
    <row r="32863">
      <c r="A32863" t="s">
        <v>80</v>
      </c>
      <c r="B32863" t="s">
        <v>101</v>
      </c>
      <c r="C32863" t="s">
        <v>93</v>
      </c>
      <c r="D32863">
        <v>1</v>
      </c>
      <c r="E32863" t="s">
        <v>3</v>
      </c>
      <c r="F32863">
        <v>14</v>
      </c>
      <c r="G32863" t="s">
        <v>4</v>
      </c>
      <c r="H32863">
        <v>70000</v>
      </c>
      <c r="I32863">
        <v>39900</v>
      </c>
    </row>
    <row r="32864">
      <c r="A32864" t="s">
        <v>80</v>
      </c>
      <c r="B32864" t="s">
        <v>101</v>
      </c>
      <c r="C32864" t="s">
        <v>93</v>
      </c>
      <c r="D32864">
        <v>1</v>
      </c>
      <c r="E32864" t="s">
        <v>3</v>
      </c>
      <c r="F32864">
        <v>14</v>
      </c>
      <c r="G32864" t="s">
        <v>4</v>
      </c>
      <c r="H32864">
        <v>80000</v>
      </c>
      <c r="I32864">
        <v>45600</v>
      </c>
    </row>
    <row r="32865">
      <c r="A32865" t="s">
        <v>80</v>
      </c>
      <c r="B32865" t="s">
        <v>101</v>
      </c>
      <c r="C32865" t="s">
        <v>93</v>
      </c>
      <c r="D32865">
        <v>1</v>
      </c>
      <c r="E32865" t="s">
        <v>3</v>
      </c>
      <c r="F32865">
        <v>14</v>
      </c>
      <c r="G32865" t="s">
        <v>4</v>
      </c>
      <c r="H32865">
        <v>90000</v>
      </c>
      <c r="I32865">
        <v>51300</v>
      </c>
    </row>
    <row r="32866">
      <c r="A32866" t="s">
        <v>80</v>
      </c>
      <c r="B32866" t="s">
        <v>101</v>
      </c>
      <c r="C32866" t="s">
        <v>93</v>
      </c>
      <c r="D32866">
        <v>1</v>
      </c>
      <c r="E32866" t="s">
        <v>3</v>
      </c>
      <c r="F32866">
        <v>14</v>
      </c>
      <c r="G32866" t="s">
        <v>4</v>
      </c>
      <c r="H32866">
        <v>100000</v>
      </c>
      <c r="I32866">
        <v>57000</v>
      </c>
    </row>
    <row r="32867"/>
    <row r="32868"/>
    <row r="32869"/>
    <row r="32870">
      <c r="A32870" t="s">
        <v>81</v>
      </c>
      <c r="B32870" t="s">
        <v>86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</row>
    <row r="32871">
      <c r="A32871" t="s">
        <v>81</v>
      </c>
      <c r="B32871" t="s">
        <v>86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</row>
    <row r="32872">
      <c r="A32872" t="s">
        <v>81</v>
      </c>
      <c r="B32872" t="s">
        <v>86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</row>
    <row r="32873">
      <c r="A32873" t="s">
        <v>81</v>
      </c>
      <c r="B32873" t="s">
        <v>86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</row>
    <row r="32874">
      <c r="A32874" t="s">
        <v>81</v>
      </c>
      <c r="B32874" t="s">
        <v>86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</row>
    <row r="32875">
      <c r="A32875" t="s">
        <v>81</v>
      </c>
      <c r="B32875" t="s">
        <v>86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</row>
    <row r="32876">
      <c r="A32876" t="s">
        <v>81</v>
      </c>
      <c r="B32876" t="s">
        <v>86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</row>
    <row r="32877">
      <c r="A32877" t="s">
        <v>81</v>
      </c>
      <c r="B32877" t="s">
        <v>86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</row>
    <row r="32878">
      <c r="A32878" t="s">
        <v>81</v>
      </c>
      <c r="B32878" t="s">
        <v>86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</row>
    <row r="32879">
      <c r="A32879" t="s">
        <v>81</v>
      </c>
      <c r="B32879" t="s">
        <v>86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</row>
    <row r="32880">
      <c r="A32880" t="s">
        <v>81</v>
      </c>
      <c r="B32880" t="s">
        <v>86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</row>
    <row r="32881">
      <c r="A32881" t="s">
        <v>81</v>
      </c>
      <c r="B32881" t="s">
        <v>86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</row>
    <row r="32882">
      <c r="A32882" t="s">
        <v>81</v>
      </c>
      <c r="B32882" t="s">
        <v>86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</row>
    <row r="32883">
      <c r="A32883" t="s">
        <v>81</v>
      </c>
      <c r="B32883" t="s">
        <v>86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</row>
    <row r="32884">
      <c r="A32884" t="s">
        <v>81</v>
      </c>
      <c r="B32884" t="s">
        <v>86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</row>
    <row r="32885">
      <c r="A32885" t="s">
        <v>81</v>
      </c>
      <c r="B32885" t="s">
        <v>86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</row>
    <row r="32886">
      <c r="A32886" t="s">
        <v>81</v>
      </c>
      <c r="B32886" t="s">
        <v>86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</row>
    <row r="32887">
      <c r="A32887" t="s">
        <v>81</v>
      </c>
      <c r="B32887" t="s">
        <v>86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</row>
    <row r="32888">
      <c r="A32888" t="s">
        <v>81</v>
      </c>
      <c r="B32888" t="s">
        <v>86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</row>
    <row r="32889">
      <c r="A32889" t="s">
        <v>81</v>
      </c>
      <c r="B32889" t="s">
        <v>86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</row>
    <row r="32890">
      <c r="A32890" t="s">
        <v>81</v>
      </c>
      <c r="B32890" t="s">
        <v>86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</row>
    <row r="32891">
      <c r="A32891" t="s">
        <v>81</v>
      </c>
      <c r="B32891" t="s">
        <v>86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</row>
    <row r="32892">
      <c r="A32892" t="s">
        <v>81</v>
      </c>
      <c r="B32892" t="s">
        <v>86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</row>
    <row r="32893">
      <c r="A32893" t="s">
        <v>81</v>
      </c>
      <c r="B32893" t="s">
        <v>86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</row>
    <row r="32894"/>
    <row r="32895"/>
    <row r="32896"/>
    <row r="32897">
      <c r="A32897" t="s">
        <v>81</v>
      </c>
      <c r="B32897" t="s">
        <v>87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417.14999999999998</v>
      </c>
    </row>
    <row r="32898">
      <c r="A32898" t="s">
        <v>81</v>
      </c>
      <c r="B32898" t="s">
        <v>87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834.29999999999995</v>
      </c>
    </row>
    <row r="32899">
      <c r="A32899" t="s">
        <v>81</v>
      </c>
      <c r="B32899" t="s">
        <v>87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519.12</v>
      </c>
    </row>
    <row r="32900">
      <c r="A32900" t="s">
        <v>81</v>
      </c>
      <c r="B32900" t="s">
        <v>87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692.15999999999997</v>
      </c>
    </row>
    <row r="32901">
      <c r="A32901" t="s">
        <v>81</v>
      </c>
      <c r="B32901" t="s">
        <v>87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571.64999999999998</v>
      </c>
    </row>
    <row r="32902">
      <c r="A32902" t="s">
        <v>81</v>
      </c>
      <c r="B32902" t="s">
        <v>87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623.14999999999998</v>
      </c>
    </row>
    <row r="32903">
      <c r="A32903" t="s">
        <v>81</v>
      </c>
      <c r="B32903" t="s">
        <v>87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1194.8</v>
      </c>
    </row>
    <row r="32904">
      <c r="A32904" t="s">
        <v>81</v>
      </c>
      <c r="B32904" t="s">
        <v>87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1684.05</v>
      </c>
    </row>
    <row r="32905">
      <c r="A32905" t="s">
        <v>81</v>
      </c>
      <c r="B32905" t="s">
        <v>87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2245.4000000000001</v>
      </c>
    </row>
    <row r="32906">
      <c r="A32906" t="s">
        <v>81</v>
      </c>
      <c r="B32906" t="s">
        <v>87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2523.5</v>
      </c>
    </row>
    <row r="32907">
      <c r="A32907" t="s">
        <v>81</v>
      </c>
      <c r="B32907" t="s">
        <v>87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3028.1999999999998</v>
      </c>
    </row>
    <row r="32908">
      <c r="A32908" t="s">
        <v>81</v>
      </c>
      <c r="B32908" t="s">
        <v>87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3532.9000000000001</v>
      </c>
    </row>
    <row r="32909">
      <c r="A32909" t="s">
        <v>81</v>
      </c>
      <c r="B32909" t="s">
        <v>87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4037.5999999999999</v>
      </c>
    </row>
    <row r="32910">
      <c r="A32910" t="s">
        <v>81</v>
      </c>
      <c r="B32910" t="s">
        <v>87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4542.3000000000002</v>
      </c>
    </row>
    <row r="32911">
      <c r="A32911" t="s">
        <v>81</v>
      </c>
      <c r="B32911" t="s">
        <v>87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4995.5</v>
      </c>
    </row>
    <row r="32912">
      <c r="A32912" t="s">
        <v>81</v>
      </c>
      <c r="B32912" t="s">
        <v>87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9991</v>
      </c>
    </row>
    <row r="32913">
      <c r="A32913" t="s">
        <v>81</v>
      </c>
      <c r="B32913" t="s">
        <v>87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14986.5</v>
      </c>
    </row>
    <row r="32914">
      <c r="A32914" t="s">
        <v>81</v>
      </c>
      <c r="B32914" t="s">
        <v>87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19982</v>
      </c>
    </row>
    <row r="32915">
      <c r="A32915" t="s">
        <v>81</v>
      </c>
      <c r="B32915" t="s">
        <v>87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24977.5</v>
      </c>
    </row>
    <row r="32916">
      <c r="A32916" t="s">
        <v>81</v>
      </c>
      <c r="B32916" t="s">
        <v>87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29973</v>
      </c>
    </row>
    <row r="32917">
      <c r="A32917" t="s">
        <v>81</v>
      </c>
      <c r="B32917" t="s">
        <v>87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34968.5</v>
      </c>
    </row>
    <row r="32918">
      <c r="A32918" t="s">
        <v>81</v>
      </c>
      <c r="B32918" t="s">
        <v>87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39964</v>
      </c>
    </row>
    <row r="32919">
      <c r="A32919" t="s">
        <v>81</v>
      </c>
      <c r="B32919" t="s">
        <v>87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44959.5</v>
      </c>
    </row>
    <row r="32920">
      <c r="A32920" t="s">
        <v>81</v>
      </c>
      <c r="B32920" t="s">
        <v>87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49955</v>
      </c>
    </row>
    <row r="32921"/>
    <row r="32922"/>
    <row r="32923"/>
    <row r="32924">
      <c r="A32924" t="s">
        <v>81</v>
      </c>
      <c r="B32924" t="s">
        <v>88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409.05000000000001</v>
      </c>
    </row>
    <row r="32925">
      <c r="A32925" t="s">
        <v>81</v>
      </c>
      <c r="B32925" t="s">
        <v>88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818.10000000000002</v>
      </c>
    </row>
    <row r="32926">
      <c r="A32926" t="s">
        <v>81</v>
      </c>
      <c r="B32926" t="s">
        <v>88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509.04000000000002</v>
      </c>
    </row>
    <row r="32927">
      <c r="A32927" t="s">
        <v>81</v>
      </c>
      <c r="B32927" t="s">
        <v>88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678.72000000000003</v>
      </c>
    </row>
    <row r="32928">
      <c r="A32928" t="s">
        <v>81</v>
      </c>
      <c r="B32928" t="s">
        <v>88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560.54999999999995</v>
      </c>
    </row>
    <row r="32929">
      <c r="A32929" t="s">
        <v>81</v>
      </c>
      <c r="B32929" t="s">
        <v>88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611.04999999999995</v>
      </c>
    </row>
    <row r="32930">
      <c r="A32930" t="s">
        <v>81</v>
      </c>
      <c r="B32930" t="s">
        <v>88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1171.5999999999999</v>
      </c>
    </row>
    <row r="32931">
      <c r="A32931" t="s">
        <v>81</v>
      </c>
      <c r="B32931" t="s">
        <v>88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1651.3499999999999</v>
      </c>
    </row>
    <row r="32932">
      <c r="A32932" t="s">
        <v>81</v>
      </c>
      <c r="B32932" t="s">
        <v>88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2201.8000000000002</v>
      </c>
    </row>
    <row r="32933">
      <c r="A32933" t="s">
        <v>81</v>
      </c>
      <c r="B32933" t="s">
        <v>88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2474.5</v>
      </c>
    </row>
    <row r="32934">
      <c r="A32934" t="s">
        <v>81</v>
      </c>
      <c r="B32934" t="s">
        <v>88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2969.4000000000001</v>
      </c>
    </row>
    <row r="32935">
      <c r="A32935" t="s">
        <v>81</v>
      </c>
      <c r="B32935" t="s">
        <v>88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3464.3000000000002</v>
      </c>
    </row>
    <row r="32936">
      <c r="A32936" t="s">
        <v>81</v>
      </c>
      <c r="B32936" t="s">
        <v>88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3959.1999999999998</v>
      </c>
    </row>
    <row r="32937">
      <c r="A32937" t="s">
        <v>81</v>
      </c>
      <c r="B32937" t="s">
        <v>88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4454.1000000000004</v>
      </c>
    </row>
    <row r="32938">
      <c r="A32938" t="s">
        <v>81</v>
      </c>
      <c r="B32938" t="s">
        <v>88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4898.5</v>
      </c>
    </row>
    <row r="32939">
      <c r="A32939" t="s">
        <v>81</v>
      </c>
      <c r="B32939" t="s">
        <v>88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9797</v>
      </c>
    </row>
    <row r="32940">
      <c r="A32940" t="s">
        <v>81</v>
      </c>
      <c r="B32940" t="s">
        <v>88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14695.5</v>
      </c>
    </row>
    <row r="32941">
      <c r="A32941" t="s">
        <v>81</v>
      </c>
      <c r="B32941" t="s">
        <v>88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19594</v>
      </c>
    </row>
    <row r="32942">
      <c r="A32942" t="s">
        <v>81</v>
      </c>
      <c r="B32942" t="s">
        <v>88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24492.5</v>
      </c>
    </row>
    <row r="32943">
      <c r="A32943" t="s">
        <v>81</v>
      </c>
      <c r="B32943" t="s">
        <v>88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29391</v>
      </c>
    </row>
    <row r="32944">
      <c r="A32944" t="s">
        <v>81</v>
      </c>
      <c r="B32944" t="s">
        <v>88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34289.5</v>
      </c>
    </row>
    <row r="32945">
      <c r="A32945" t="s">
        <v>81</v>
      </c>
      <c r="B32945" t="s">
        <v>88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39188</v>
      </c>
    </row>
    <row r="32946">
      <c r="A32946" t="s">
        <v>81</v>
      </c>
      <c r="B32946" t="s">
        <v>88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44086.5</v>
      </c>
    </row>
    <row r="32947">
      <c r="A32947" t="s">
        <v>81</v>
      </c>
      <c r="B32947" t="s">
        <v>88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48985</v>
      </c>
    </row>
    <row r="32948"/>
    <row r="32949"/>
    <row r="32950"/>
    <row r="32951">
      <c r="A32951" t="s">
        <v>81</v>
      </c>
      <c r="B32951" t="s">
        <v>89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</row>
    <row r="32952">
      <c r="A32952" t="s">
        <v>81</v>
      </c>
      <c r="B32952" t="s">
        <v>89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</row>
    <row r="32953">
      <c r="A32953" t="s">
        <v>81</v>
      </c>
      <c r="B32953" t="s">
        <v>89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</row>
    <row r="32954">
      <c r="A32954" t="s">
        <v>81</v>
      </c>
      <c r="B32954" t="s">
        <v>89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</row>
    <row r="32955">
      <c r="A32955" t="s">
        <v>81</v>
      </c>
      <c r="B32955" t="s">
        <v>89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</row>
    <row r="32956">
      <c r="A32956" t="s">
        <v>81</v>
      </c>
      <c r="B32956" t="s">
        <v>89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</row>
    <row r="32957">
      <c r="A32957" t="s">
        <v>81</v>
      </c>
      <c r="B32957" t="s">
        <v>89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</row>
    <row r="32958">
      <c r="A32958" t="s">
        <v>81</v>
      </c>
      <c r="B32958" t="s">
        <v>89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</row>
    <row r="32959">
      <c r="A32959" t="s">
        <v>81</v>
      </c>
      <c r="B32959" t="s">
        <v>89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</row>
    <row r="32960">
      <c r="A32960" t="s">
        <v>81</v>
      </c>
      <c r="B32960" t="s">
        <v>89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</row>
    <row r="32961">
      <c r="A32961" t="s">
        <v>81</v>
      </c>
      <c r="B32961" t="s">
        <v>89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</row>
    <row r="32962">
      <c r="A32962" t="s">
        <v>81</v>
      </c>
      <c r="B32962" t="s">
        <v>89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</row>
    <row r="32963">
      <c r="A32963" t="s">
        <v>81</v>
      </c>
      <c r="B32963" t="s">
        <v>89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</row>
    <row r="32964">
      <c r="A32964" t="s">
        <v>81</v>
      </c>
      <c r="B32964" t="s">
        <v>89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</row>
    <row r="32965">
      <c r="A32965" t="s">
        <v>81</v>
      </c>
      <c r="B32965" t="s">
        <v>89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</row>
    <row r="32966">
      <c r="A32966" t="s">
        <v>81</v>
      </c>
      <c r="B32966" t="s">
        <v>89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</row>
    <row r="32967">
      <c r="A32967" t="s">
        <v>81</v>
      </c>
      <c r="B32967" t="s">
        <v>89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</row>
    <row r="32968">
      <c r="A32968" t="s">
        <v>81</v>
      </c>
      <c r="B32968" t="s">
        <v>89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</row>
    <row r="32969">
      <c r="A32969" t="s">
        <v>81</v>
      </c>
      <c r="B32969" t="s">
        <v>89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</row>
    <row r="32970">
      <c r="A32970" t="s">
        <v>81</v>
      </c>
      <c r="B32970" t="s">
        <v>89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</row>
    <row r="32971">
      <c r="A32971" t="s">
        <v>81</v>
      </c>
      <c r="B32971" t="s">
        <v>89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</row>
    <row r="32972">
      <c r="A32972" t="s">
        <v>81</v>
      </c>
      <c r="B32972" t="s">
        <v>89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</row>
    <row r="32973">
      <c r="A32973" t="s">
        <v>81</v>
      </c>
      <c r="B32973" t="s">
        <v>89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</row>
    <row r="32974">
      <c r="A32974" t="s">
        <v>81</v>
      </c>
      <c r="B32974" t="s">
        <v>89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</row>
    <row r="32975"/>
    <row r="32976"/>
    <row r="32977"/>
    <row r="32978">
      <c r="A32978" t="s">
        <v>81</v>
      </c>
      <c r="B32978" t="s">
        <v>90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425.25</v>
      </c>
    </row>
    <row r="32979">
      <c r="A32979" t="s">
        <v>81</v>
      </c>
      <c r="B32979" t="s">
        <v>90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850.5</v>
      </c>
    </row>
    <row r="32980">
      <c r="A32980" t="s">
        <v>81</v>
      </c>
      <c r="B32980" t="s">
        <v>90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529.20000000000005</v>
      </c>
    </row>
    <row r="32981">
      <c r="A32981" t="s">
        <v>81</v>
      </c>
      <c r="B32981" t="s">
        <v>90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705.60000000000002</v>
      </c>
    </row>
    <row r="32982">
      <c r="A32982" t="s">
        <v>81</v>
      </c>
      <c r="B32982" t="s">
        <v>90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582.75</v>
      </c>
    </row>
    <row r="32983">
      <c r="A32983" t="s">
        <v>81</v>
      </c>
      <c r="B32983" t="s">
        <v>90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635.25</v>
      </c>
    </row>
    <row r="32984">
      <c r="A32984" t="s">
        <v>81</v>
      </c>
      <c r="B32984" t="s">
        <v>90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1218</v>
      </c>
    </row>
    <row r="32985">
      <c r="A32985" t="s">
        <v>81</v>
      </c>
      <c r="B32985" t="s">
        <v>90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1716.75</v>
      </c>
    </row>
    <row r="32986">
      <c r="A32986" t="s">
        <v>81</v>
      </c>
      <c r="B32986" t="s">
        <v>90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2289</v>
      </c>
    </row>
    <row r="32987">
      <c r="A32987" t="s">
        <v>81</v>
      </c>
      <c r="B32987" t="s">
        <v>90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2572.5</v>
      </c>
    </row>
    <row r="32988">
      <c r="A32988" t="s">
        <v>81</v>
      </c>
      <c r="B32988" t="s">
        <v>90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3087</v>
      </c>
    </row>
    <row r="32989">
      <c r="A32989" t="s">
        <v>81</v>
      </c>
      <c r="B32989" t="s">
        <v>90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3601.5</v>
      </c>
    </row>
    <row r="32990">
      <c r="A32990" t="s">
        <v>81</v>
      </c>
      <c r="B32990" t="s">
        <v>90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4116</v>
      </c>
    </row>
    <row r="32991">
      <c r="A32991" t="s">
        <v>81</v>
      </c>
      <c r="B32991" t="s">
        <v>90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4630.5</v>
      </c>
    </row>
    <row r="32992">
      <c r="A32992" t="s">
        <v>81</v>
      </c>
      <c r="B32992" t="s">
        <v>90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5092.5</v>
      </c>
    </row>
    <row r="32993">
      <c r="A32993" t="s">
        <v>81</v>
      </c>
      <c r="B32993" t="s">
        <v>90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10185</v>
      </c>
    </row>
    <row r="32994">
      <c r="A32994" t="s">
        <v>81</v>
      </c>
      <c r="B32994" t="s">
        <v>90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15277.5</v>
      </c>
    </row>
    <row r="32995">
      <c r="A32995" t="s">
        <v>81</v>
      </c>
      <c r="B32995" t="s">
        <v>90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20370</v>
      </c>
    </row>
    <row r="32996">
      <c r="A32996" t="s">
        <v>81</v>
      </c>
      <c r="B32996" t="s">
        <v>90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25462.5</v>
      </c>
    </row>
    <row r="32997">
      <c r="A32997" t="s">
        <v>81</v>
      </c>
      <c r="B32997" t="s">
        <v>90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30555</v>
      </c>
    </row>
    <row r="32998">
      <c r="A32998" t="s">
        <v>81</v>
      </c>
      <c r="B32998" t="s">
        <v>90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35647.5</v>
      </c>
    </row>
    <row r="32999">
      <c r="A32999" t="s">
        <v>81</v>
      </c>
      <c r="B32999" t="s">
        <v>90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40740</v>
      </c>
    </row>
    <row r="33000">
      <c r="A33000" t="s">
        <v>81</v>
      </c>
      <c r="B33000" t="s">
        <v>90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45832.5</v>
      </c>
    </row>
    <row r="33001">
      <c r="A33001" t="s">
        <v>81</v>
      </c>
      <c r="B33001" t="s">
        <v>90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50925</v>
      </c>
    </row>
    <row r="33002"/>
    <row r="33003"/>
    <row r="33004"/>
    <row r="33005">
      <c r="A33005" t="s">
        <v>81</v>
      </c>
      <c r="B33005" t="s">
        <v>91</v>
      </c>
      <c r="C33005" t="s">
        <v>2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473.85000000000002</v>
      </c>
    </row>
    <row r="33006">
      <c r="A33006" t="s">
        <v>81</v>
      </c>
      <c r="B33006" t="s">
        <v>91</v>
      </c>
      <c r="C33006" t="s">
        <v>2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947.70000000000005</v>
      </c>
    </row>
    <row r="33007">
      <c r="A33007" t="s">
        <v>81</v>
      </c>
      <c r="B33007" t="s">
        <v>91</v>
      </c>
      <c r="C33007" t="s">
        <v>2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589.67999999999995</v>
      </c>
    </row>
    <row r="33008">
      <c r="A33008" t="s">
        <v>81</v>
      </c>
      <c r="B33008" t="s">
        <v>91</v>
      </c>
      <c r="C33008" t="s">
        <v>2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786.24000000000001</v>
      </c>
    </row>
    <row r="33009">
      <c r="A33009" t="s">
        <v>81</v>
      </c>
      <c r="B33009" t="s">
        <v>91</v>
      </c>
      <c r="C33009" t="s">
        <v>2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649.35000000000002</v>
      </c>
    </row>
    <row r="33010">
      <c r="A33010" t="s">
        <v>81</v>
      </c>
      <c r="B33010" t="s">
        <v>91</v>
      </c>
      <c r="C33010" t="s">
        <v>2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707.85000000000002</v>
      </c>
    </row>
    <row r="33011">
      <c r="A33011" t="s">
        <v>81</v>
      </c>
      <c r="B33011" t="s">
        <v>91</v>
      </c>
      <c r="C33011" t="s">
        <v>2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1357.2</v>
      </c>
    </row>
    <row r="33012">
      <c r="A33012" t="s">
        <v>81</v>
      </c>
      <c r="B33012" t="s">
        <v>91</v>
      </c>
      <c r="C33012" t="s">
        <v>2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1912.95</v>
      </c>
    </row>
    <row r="33013">
      <c r="A33013" t="s">
        <v>81</v>
      </c>
      <c r="B33013" t="s">
        <v>91</v>
      </c>
      <c r="C33013" t="s">
        <v>2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2550.5999999999999</v>
      </c>
    </row>
    <row r="33014">
      <c r="A33014" t="s">
        <v>81</v>
      </c>
      <c r="B33014" t="s">
        <v>91</v>
      </c>
      <c r="C33014" t="s">
        <v>2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2866.5</v>
      </c>
    </row>
    <row r="33015">
      <c r="A33015" t="s">
        <v>81</v>
      </c>
      <c r="B33015" t="s">
        <v>91</v>
      </c>
      <c r="C33015" t="s">
        <v>2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3439.8000000000002</v>
      </c>
    </row>
    <row r="33016">
      <c r="A33016" t="s">
        <v>81</v>
      </c>
      <c r="B33016" t="s">
        <v>91</v>
      </c>
      <c r="C33016" t="s">
        <v>2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4013.0999999999999</v>
      </c>
    </row>
    <row r="33017">
      <c r="A33017" t="s">
        <v>81</v>
      </c>
      <c r="B33017" t="s">
        <v>91</v>
      </c>
      <c r="C33017" t="s">
        <v>2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4586.3999999999996</v>
      </c>
    </row>
    <row r="33018">
      <c r="A33018" t="s">
        <v>81</v>
      </c>
      <c r="B33018" t="s">
        <v>91</v>
      </c>
      <c r="C33018" t="s">
        <v>2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5159.6999999999998</v>
      </c>
    </row>
    <row r="33019">
      <c r="A33019" t="s">
        <v>81</v>
      </c>
      <c r="B33019" t="s">
        <v>91</v>
      </c>
      <c r="C33019" t="s">
        <v>2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5674.5</v>
      </c>
    </row>
    <row r="33020">
      <c r="A33020" t="s">
        <v>81</v>
      </c>
      <c r="B33020" t="s">
        <v>91</v>
      </c>
      <c r="C33020" t="s">
        <v>2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11349</v>
      </c>
    </row>
    <row r="33021">
      <c r="A33021" t="s">
        <v>81</v>
      </c>
      <c r="B33021" t="s">
        <v>91</v>
      </c>
      <c r="C33021" t="s">
        <v>2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17023.5</v>
      </c>
    </row>
    <row r="33022">
      <c r="A33022" t="s">
        <v>81</v>
      </c>
      <c r="B33022" t="s">
        <v>91</v>
      </c>
      <c r="C33022" t="s">
        <v>2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22698</v>
      </c>
    </row>
    <row r="33023">
      <c r="A33023" t="s">
        <v>81</v>
      </c>
      <c r="B33023" t="s">
        <v>91</v>
      </c>
      <c r="C33023" t="s">
        <v>2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28372.5</v>
      </c>
    </row>
    <row r="33024">
      <c r="A33024" t="s">
        <v>81</v>
      </c>
      <c r="B33024" t="s">
        <v>91</v>
      </c>
      <c r="C33024" t="s">
        <v>2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34047</v>
      </c>
    </row>
    <row r="33025">
      <c r="A33025" t="s">
        <v>81</v>
      </c>
      <c r="B33025" t="s">
        <v>91</v>
      </c>
      <c r="C33025" t="s">
        <v>2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39721.5</v>
      </c>
    </row>
    <row r="33026">
      <c r="A33026" t="s">
        <v>81</v>
      </c>
      <c r="B33026" t="s">
        <v>91</v>
      </c>
      <c r="C33026" t="s">
        <v>2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45396</v>
      </c>
    </row>
    <row r="33027">
      <c r="A33027" t="s">
        <v>81</v>
      </c>
      <c r="B33027" t="s">
        <v>91</v>
      </c>
      <c r="C33027" t="s">
        <v>2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51070.5</v>
      </c>
    </row>
    <row r="33028">
      <c r="A33028" t="s">
        <v>81</v>
      </c>
      <c r="B33028" t="s">
        <v>91</v>
      </c>
      <c r="C33028" t="s">
        <v>2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56745</v>
      </c>
    </row>
    <row r="33029"/>
    <row r="33030"/>
    <row r="33031"/>
    <row r="33032">
      <c r="A33032" t="s">
        <v>81</v>
      </c>
      <c r="B33032" t="s">
        <v>92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</row>
    <row r="33033">
      <c r="A33033" t="s">
        <v>81</v>
      </c>
      <c r="B33033" t="s">
        <v>92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</row>
    <row r="33034">
      <c r="A33034" t="s">
        <v>81</v>
      </c>
      <c r="B33034" t="s">
        <v>92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</row>
    <row r="33035">
      <c r="A33035" t="s">
        <v>81</v>
      </c>
      <c r="B33035" t="s">
        <v>92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</row>
    <row r="33036">
      <c r="A33036" t="s">
        <v>81</v>
      </c>
      <c r="B33036" t="s">
        <v>92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</row>
    <row r="33037">
      <c r="A33037" t="s">
        <v>81</v>
      </c>
      <c r="B33037" t="s">
        <v>92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</row>
    <row r="33038">
      <c r="A33038" t="s">
        <v>81</v>
      </c>
      <c r="B33038" t="s">
        <v>92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</row>
    <row r="33039">
      <c r="A33039" t="s">
        <v>81</v>
      </c>
      <c r="B33039" t="s">
        <v>92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</row>
    <row r="33040">
      <c r="A33040" t="s">
        <v>81</v>
      </c>
      <c r="B33040" t="s">
        <v>92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</row>
    <row r="33041">
      <c r="A33041" t="s">
        <v>81</v>
      </c>
      <c r="B33041" t="s">
        <v>92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</row>
    <row r="33042">
      <c r="A33042" t="s">
        <v>81</v>
      </c>
      <c r="B33042" t="s">
        <v>92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</row>
    <row r="33043">
      <c r="A33043" t="s">
        <v>81</v>
      </c>
      <c r="B33043" t="s">
        <v>92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</row>
    <row r="33044">
      <c r="A33044" t="s">
        <v>81</v>
      </c>
      <c r="B33044" t="s">
        <v>92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</row>
    <row r="33045">
      <c r="A33045" t="s">
        <v>81</v>
      </c>
      <c r="B33045" t="s">
        <v>92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</row>
    <row r="33046">
      <c r="A33046" t="s">
        <v>81</v>
      </c>
      <c r="B33046" t="s">
        <v>92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</row>
    <row r="33047">
      <c r="A33047" t="s">
        <v>81</v>
      </c>
      <c r="B33047" t="s">
        <v>92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</row>
    <row r="33048">
      <c r="A33048" t="s">
        <v>81</v>
      </c>
      <c r="B33048" t="s">
        <v>92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</row>
    <row r="33049">
      <c r="A33049" t="s">
        <v>81</v>
      </c>
      <c r="B33049" t="s">
        <v>92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</row>
    <row r="33050">
      <c r="A33050" t="s">
        <v>81</v>
      </c>
      <c r="B33050" t="s">
        <v>92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</row>
    <row r="33051">
      <c r="A33051" t="s">
        <v>81</v>
      </c>
      <c r="B33051" t="s">
        <v>92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</row>
    <row r="33052">
      <c r="A33052" t="s">
        <v>81</v>
      </c>
      <c r="B33052" t="s">
        <v>92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</row>
    <row r="33053">
      <c r="A33053" t="s">
        <v>81</v>
      </c>
      <c r="B33053" t="s">
        <v>92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</row>
    <row r="33054">
      <c r="A33054" t="s">
        <v>81</v>
      </c>
      <c r="B33054" t="s">
        <v>92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</row>
    <row r="33055">
      <c r="A33055" t="s">
        <v>81</v>
      </c>
      <c r="B33055" t="s">
        <v>92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</row>
    <row r="33056"/>
    <row r="33057"/>
    <row r="33058"/>
    <row r="33059">
      <c r="A33059" t="s">
        <v>81</v>
      </c>
      <c r="B33059" t="s">
        <v>94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</row>
    <row r="33060">
      <c r="A33060" t="s">
        <v>81</v>
      </c>
      <c r="B33060" t="s">
        <v>94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</row>
    <row r="33061">
      <c r="A33061" t="s">
        <v>81</v>
      </c>
      <c r="B33061" t="s">
        <v>94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</row>
    <row r="33062">
      <c r="A33062" t="s">
        <v>81</v>
      </c>
      <c r="B33062" t="s">
        <v>94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</row>
    <row r="33063">
      <c r="A33063" t="s">
        <v>81</v>
      </c>
      <c r="B33063" t="s">
        <v>94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</row>
    <row r="33064">
      <c r="A33064" t="s">
        <v>81</v>
      </c>
      <c r="B33064" t="s">
        <v>94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</row>
    <row r="33065">
      <c r="A33065" t="s">
        <v>81</v>
      </c>
      <c r="B33065" t="s">
        <v>94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</row>
    <row r="33066">
      <c r="A33066" t="s">
        <v>81</v>
      </c>
      <c r="B33066" t="s">
        <v>94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</row>
    <row r="33067">
      <c r="A33067" t="s">
        <v>81</v>
      </c>
      <c r="B33067" t="s">
        <v>94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</row>
    <row r="33068">
      <c r="A33068" t="s">
        <v>81</v>
      </c>
      <c r="B33068" t="s">
        <v>94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</row>
    <row r="33069">
      <c r="A33069" t="s">
        <v>81</v>
      </c>
      <c r="B33069" t="s">
        <v>94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</row>
    <row r="33070">
      <c r="A33070" t="s">
        <v>81</v>
      </c>
      <c r="B33070" t="s">
        <v>94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</row>
    <row r="33071">
      <c r="A33071" t="s">
        <v>81</v>
      </c>
      <c r="B33071" t="s">
        <v>94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</row>
    <row r="33072">
      <c r="A33072" t="s">
        <v>81</v>
      </c>
      <c r="B33072" t="s">
        <v>94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</row>
    <row r="33073">
      <c r="A33073" t="s">
        <v>81</v>
      </c>
      <c r="B33073" t="s">
        <v>94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</row>
    <row r="33074">
      <c r="A33074" t="s">
        <v>81</v>
      </c>
      <c r="B33074" t="s">
        <v>94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</row>
    <row r="33075">
      <c r="A33075" t="s">
        <v>81</v>
      </c>
      <c r="B33075" t="s">
        <v>94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</row>
    <row r="33076">
      <c r="A33076" t="s">
        <v>81</v>
      </c>
      <c r="B33076" t="s">
        <v>94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</row>
    <row r="33077">
      <c r="A33077" t="s">
        <v>81</v>
      </c>
      <c r="B33077" t="s">
        <v>94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</row>
    <row r="33078">
      <c r="A33078" t="s">
        <v>81</v>
      </c>
      <c r="B33078" t="s">
        <v>94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</row>
    <row r="33079">
      <c r="A33079" t="s">
        <v>81</v>
      </c>
      <c r="B33079" t="s">
        <v>94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</row>
    <row r="33080">
      <c r="A33080" t="s">
        <v>81</v>
      </c>
      <c r="B33080" t="s">
        <v>94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</row>
    <row r="33081">
      <c r="A33081" t="s">
        <v>81</v>
      </c>
      <c r="B33081" t="s">
        <v>94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</row>
    <row r="33082">
      <c r="A33082" t="s">
        <v>81</v>
      </c>
      <c r="B33082" t="s">
        <v>94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</row>
    <row r="33083"/>
    <row r="33084"/>
    <row r="33085"/>
    <row r="33086">
      <c r="A33086" t="s">
        <v>81</v>
      </c>
      <c r="B33086" t="s">
        <v>95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445.5</v>
      </c>
    </row>
    <row r="33087">
      <c r="A33087" t="s">
        <v>81</v>
      </c>
      <c r="B33087" t="s">
        <v>95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891</v>
      </c>
    </row>
    <row r="33088">
      <c r="A33088" t="s">
        <v>81</v>
      </c>
      <c r="B33088" t="s">
        <v>95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554.39999999999998</v>
      </c>
    </row>
    <row r="33089">
      <c r="A33089" t="s">
        <v>81</v>
      </c>
      <c r="B33089" t="s">
        <v>95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739.20000000000005</v>
      </c>
    </row>
    <row r="33090">
      <c r="A33090" t="s">
        <v>81</v>
      </c>
      <c r="B33090" t="s">
        <v>95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610.5</v>
      </c>
    </row>
    <row r="33091">
      <c r="A33091" t="s">
        <v>81</v>
      </c>
      <c r="B33091" t="s">
        <v>95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665.5</v>
      </c>
    </row>
    <row r="33092">
      <c r="A33092" t="s">
        <v>81</v>
      </c>
      <c r="B33092" t="s">
        <v>95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1276</v>
      </c>
    </row>
    <row r="33093">
      <c r="A33093" t="s">
        <v>81</v>
      </c>
      <c r="B33093" t="s">
        <v>95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1798.5</v>
      </c>
    </row>
    <row r="33094">
      <c r="A33094" t="s">
        <v>81</v>
      </c>
      <c r="B33094" t="s">
        <v>95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2398</v>
      </c>
    </row>
    <row r="33095">
      <c r="A33095" t="s">
        <v>81</v>
      </c>
      <c r="B33095" t="s">
        <v>95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2695</v>
      </c>
    </row>
    <row r="33096">
      <c r="A33096" t="s">
        <v>81</v>
      </c>
      <c r="B33096" t="s">
        <v>95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3234</v>
      </c>
    </row>
    <row r="33097">
      <c r="A33097" t="s">
        <v>81</v>
      </c>
      <c r="B33097" t="s">
        <v>95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3773</v>
      </c>
    </row>
    <row r="33098">
      <c r="A33098" t="s">
        <v>81</v>
      </c>
      <c r="B33098" t="s">
        <v>95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4312</v>
      </c>
    </row>
    <row r="33099">
      <c r="A33099" t="s">
        <v>81</v>
      </c>
      <c r="B33099" t="s">
        <v>95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4851</v>
      </c>
    </row>
    <row r="33100">
      <c r="A33100" t="s">
        <v>81</v>
      </c>
      <c r="B33100" t="s">
        <v>95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5335</v>
      </c>
    </row>
    <row r="33101">
      <c r="A33101" t="s">
        <v>81</v>
      </c>
      <c r="B33101" t="s">
        <v>95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10670</v>
      </c>
    </row>
    <row r="33102">
      <c r="A33102" t="s">
        <v>81</v>
      </c>
      <c r="B33102" t="s">
        <v>95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16005</v>
      </c>
    </row>
    <row r="33103">
      <c r="A33103" t="s">
        <v>81</v>
      </c>
      <c r="B33103" t="s">
        <v>95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21340</v>
      </c>
    </row>
    <row r="33104">
      <c r="A33104" t="s">
        <v>81</v>
      </c>
      <c r="B33104" t="s">
        <v>95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26675</v>
      </c>
    </row>
    <row r="33105">
      <c r="A33105" t="s">
        <v>81</v>
      </c>
      <c r="B33105" t="s">
        <v>95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32010</v>
      </c>
    </row>
    <row r="33106">
      <c r="A33106" t="s">
        <v>81</v>
      </c>
      <c r="B33106" t="s">
        <v>95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37345</v>
      </c>
    </row>
    <row r="33107">
      <c r="A33107" t="s">
        <v>81</v>
      </c>
      <c r="B33107" t="s">
        <v>95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42680</v>
      </c>
    </row>
    <row r="33108">
      <c r="A33108" t="s">
        <v>81</v>
      </c>
      <c r="B33108" t="s">
        <v>95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48015</v>
      </c>
    </row>
    <row r="33109">
      <c r="A33109" t="s">
        <v>81</v>
      </c>
      <c r="B33109" t="s">
        <v>95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53350</v>
      </c>
    </row>
    <row r="33110"/>
    <row r="33111"/>
    <row r="33112"/>
    <row r="33113">
      <c r="A33113" t="s">
        <v>81</v>
      </c>
      <c r="B33113" t="s">
        <v>96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567</v>
      </c>
    </row>
    <row r="33114">
      <c r="A33114" t="s">
        <v>81</v>
      </c>
      <c r="B33114" t="s">
        <v>96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1134</v>
      </c>
    </row>
    <row r="33115">
      <c r="A33115" t="s">
        <v>81</v>
      </c>
      <c r="B33115" t="s">
        <v>96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705.60000000000002</v>
      </c>
    </row>
    <row r="33116">
      <c r="A33116" t="s">
        <v>81</v>
      </c>
      <c r="B33116" t="s">
        <v>96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940.79999999999995</v>
      </c>
    </row>
    <row r="33117">
      <c r="A33117" t="s">
        <v>81</v>
      </c>
      <c r="B33117" t="s">
        <v>96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777</v>
      </c>
    </row>
    <row r="33118">
      <c r="A33118" t="s">
        <v>81</v>
      </c>
      <c r="B33118" t="s">
        <v>96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847</v>
      </c>
    </row>
    <row r="33119">
      <c r="A33119" t="s">
        <v>81</v>
      </c>
      <c r="B33119" t="s">
        <v>96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1624</v>
      </c>
    </row>
    <row r="33120">
      <c r="A33120" t="s">
        <v>81</v>
      </c>
      <c r="B33120" t="s">
        <v>96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2289</v>
      </c>
    </row>
    <row r="33121">
      <c r="A33121" t="s">
        <v>81</v>
      </c>
      <c r="B33121" t="s">
        <v>96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3052</v>
      </c>
    </row>
    <row r="33122">
      <c r="A33122" t="s">
        <v>81</v>
      </c>
      <c r="B33122" t="s">
        <v>96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3430</v>
      </c>
    </row>
    <row r="33123">
      <c r="A33123" t="s">
        <v>81</v>
      </c>
      <c r="B33123" t="s">
        <v>96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4116</v>
      </c>
    </row>
    <row r="33124">
      <c r="A33124" t="s">
        <v>81</v>
      </c>
      <c r="B33124" t="s">
        <v>96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4802</v>
      </c>
    </row>
    <row r="33125">
      <c r="A33125" t="s">
        <v>81</v>
      </c>
      <c r="B33125" t="s">
        <v>96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5488</v>
      </c>
    </row>
    <row r="33126">
      <c r="A33126" t="s">
        <v>81</v>
      </c>
      <c r="B33126" t="s">
        <v>96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6174</v>
      </c>
    </row>
    <row r="33127">
      <c r="A33127" t="s">
        <v>81</v>
      </c>
      <c r="B33127" t="s">
        <v>96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6790</v>
      </c>
    </row>
    <row r="33128">
      <c r="A33128" t="s">
        <v>81</v>
      </c>
      <c r="B33128" t="s">
        <v>96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13580</v>
      </c>
    </row>
    <row r="33129">
      <c r="A33129" t="s">
        <v>81</v>
      </c>
      <c r="B33129" t="s">
        <v>96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20370</v>
      </c>
    </row>
    <row r="33130">
      <c r="A33130" t="s">
        <v>81</v>
      </c>
      <c r="B33130" t="s">
        <v>96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27160</v>
      </c>
    </row>
    <row r="33131">
      <c r="A33131" t="s">
        <v>81</v>
      </c>
      <c r="B33131" t="s">
        <v>96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33950</v>
      </c>
    </row>
    <row r="33132">
      <c r="A33132" t="s">
        <v>81</v>
      </c>
      <c r="B33132" t="s">
        <v>96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40740</v>
      </c>
    </row>
    <row r="33133">
      <c r="A33133" t="s">
        <v>81</v>
      </c>
      <c r="B33133" t="s">
        <v>96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47530</v>
      </c>
    </row>
    <row r="33134">
      <c r="A33134" t="s">
        <v>81</v>
      </c>
      <c r="B33134" t="s">
        <v>96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54320</v>
      </c>
    </row>
    <row r="33135">
      <c r="A33135" t="s">
        <v>81</v>
      </c>
      <c r="B33135" t="s">
        <v>96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61110</v>
      </c>
    </row>
    <row r="33136">
      <c r="A33136" t="s">
        <v>81</v>
      </c>
      <c r="B33136" t="s">
        <v>96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67900</v>
      </c>
    </row>
    <row r="33137"/>
    <row r="33138"/>
    <row r="33139"/>
    <row r="33140">
      <c r="A33140" t="s">
        <v>81</v>
      </c>
      <c r="B33140" t="s">
        <v>97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486</v>
      </c>
    </row>
    <row r="33141">
      <c r="A33141" t="s">
        <v>81</v>
      </c>
      <c r="B33141" t="s">
        <v>97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972</v>
      </c>
    </row>
    <row r="33142">
      <c r="A33142" t="s">
        <v>81</v>
      </c>
      <c r="B33142" t="s">
        <v>97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604.79999999999995</v>
      </c>
    </row>
    <row r="33143">
      <c r="A33143" t="s">
        <v>81</v>
      </c>
      <c r="B33143" t="s">
        <v>97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806.39999999999998</v>
      </c>
    </row>
    <row r="33144">
      <c r="A33144" t="s">
        <v>81</v>
      </c>
      <c r="B33144" t="s">
        <v>97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666</v>
      </c>
    </row>
    <row r="33145">
      <c r="A33145" t="s">
        <v>81</v>
      </c>
      <c r="B33145" t="s">
        <v>97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726</v>
      </c>
    </row>
    <row r="33146">
      <c r="A33146" t="s">
        <v>81</v>
      </c>
      <c r="B33146" t="s">
        <v>97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1392</v>
      </c>
    </row>
    <row r="33147">
      <c r="A33147" t="s">
        <v>81</v>
      </c>
      <c r="B33147" t="s">
        <v>97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1962</v>
      </c>
    </row>
    <row r="33148">
      <c r="A33148" t="s">
        <v>81</v>
      </c>
      <c r="B33148" t="s">
        <v>97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2616</v>
      </c>
    </row>
    <row r="33149">
      <c r="A33149" t="s">
        <v>81</v>
      </c>
      <c r="B33149" t="s">
        <v>97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2940</v>
      </c>
    </row>
    <row r="33150">
      <c r="A33150" t="s">
        <v>81</v>
      </c>
      <c r="B33150" t="s">
        <v>97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3528</v>
      </c>
    </row>
    <row r="33151">
      <c r="A33151" t="s">
        <v>81</v>
      </c>
      <c r="B33151" t="s">
        <v>97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4116</v>
      </c>
    </row>
    <row r="33152">
      <c r="A33152" t="s">
        <v>81</v>
      </c>
      <c r="B33152" t="s">
        <v>97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4704</v>
      </c>
    </row>
    <row r="33153">
      <c r="A33153" t="s">
        <v>81</v>
      </c>
      <c r="B33153" t="s">
        <v>97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5292</v>
      </c>
    </row>
    <row r="33154">
      <c r="A33154" t="s">
        <v>81</v>
      </c>
      <c r="B33154" t="s">
        <v>97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5820</v>
      </c>
    </row>
    <row r="33155">
      <c r="A33155" t="s">
        <v>81</v>
      </c>
      <c r="B33155" t="s">
        <v>97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11640</v>
      </c>
    </row>
    <row r="33156">
      <c r="A33156" t="s">
        <v>81</v>
      </c>
      <c r="B33156" t="s">
        <v>97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17460</v>
      </c>
    </row>
    <row r="33157">
      <c r="A33157" t="s">
        <v>81</v>
      </c>
      <c r="B33157" t="s">
        <v>97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23280</v>
      </c>
    </row>
    <row r="33158">
      <c r="A33158" t="s">
        <v>81</v>
      </c>
      <c r="B33158" t="s">
        <v>97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29100</v>
      </c>
    </row>
    <row r="33159">
      <c r="A33159" t="s">
        <v>81</v>
      </c>
      <c r="B33159" t="s">
        <v>97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34920</v>
      </c>
    </row>
    <row r="33160">
      <c r="A33160" t="s">
        <v>81</v>
      </c>
      <c r="B33160" t="s">
        <v>97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40740</v>
      </c>
    </row>
    <row r="33161">
      <c r="A33161" t="s">
        <v>81</v>
      </c>
      <c r="B33161" t="s">
        <v>97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46560</v>
      </c>
    </row>
    <row r="33162">
      <c r="A33162" t="s">
        <v>81</v>
      </c>
      <c r="B33162" t="s">
        <v>97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52380</v>
      </c>
    </row>
    <row r="33163">
      <c r="A33163" t="s">
        <v>81</v>
      </c>
      <c r="B33163" t="s">
        <v>97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58200</v>
      </c>
    </row>
    <row r="33164"/>
    <row r="33165"/>
    <row r="33166"/>
    <row r="33167">
      <c r="A33167" t="s">
        <v>81</v>
      </c>
      <c r="B33167" t="s">
        <v>102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445.5</v>
      </c>
    </row>
    <row r="33168">
      <c r="A33168" t="s">
        <v>81</v>
      </c>
      <c r="B33168" t="s">
        <v>102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891</v>
      </c>
    </row>
    <row r="33169">
      <c r="A33169" t="s">
        <v>81</v>
      </c>
      <c r="B33169" t="s">
        <v>102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554.39999999999998</v>
      </c>
    </row>
    <row r="33170">
      <c r="A33170" t="s">
        <v>81</v>
      </c>
      <c r="B33170" t="s">
        <v>102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739.20000000000005</v>
      </c>
    </row>
    <row r="33171">
      <c r="A33171" t="s">
        <v>81</v>
      </c>
      <c r="B33171" t="s">
        <v>102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610.5</v>
      </c>
    </row>
    <row r="33172">
      <c r="A33172" t="s">
        <v>81</v>
      </c>
      <c r="B33172" t="s">
        <v>102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665.5</v>
      </c>
    </row>
    <row r="33173">
      <c r="A33173" t="s">
        <v>81</v>
      </c>
      <c r="B33173" t="s">
        <v>102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1276</v>
      </c>
    </row>
    <row r="33174">
      <c r="A33174" t="s">
        <v>81</v>
      </c>
      <c r="B33174" t="s">
        <v>102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1798.5</v>
      </c>
    </row>
    <row r="33175">
      <c r="A33175" t="s">
        <v>81</v>
      </c>
      <c r="B33175" t="s">
        <v>102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2398</v>
      </c>
    </row>
    <row r="33176">
      <c r="A33176" t="s">
        <v>81</v>
      </c>
      <c r="B33176" t="s">
        <v>102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2695</v>
      </c>
    </row>
    <row r="33177">
      <c r="A33177" t="s">
        <v>81</v>
      </c>
      <c r="B33177" t="s">
        <v>102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3234</v>
      </c>
    </row>
    <row r="33178">
      <c r="A33178" t="s">
        <v>81</v>
      </c>
      <c r="B33178" t="s">
        <v>102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3773</v>
      </c>
    </row>
    <row r="33179">
      <c r="A33179" t="s">
        <v>81</v>
      </c>
      <c r="B33179" t="s">
        <v>102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4312</v>
      </c>
    </row>
    <row r="33180">
      <c r="A33180" t="s">
        <v>81</v>
      </c>
      <c r="B33180" t="s">
        <v>102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4851</v>
      </c>
    </row>
    <row r="33181">
      <c r="A33181" t="s">
        <v>81</v>
      </c>
      <c r="B33181" t="s">
        <v>102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5335</v>
      </c>
    </row>
    <row r="33182">
      <c r="A33182" t="s">
        <v>81</v>
      </c>
      <c r="B33182" t="s">
        <v>102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10670</v>
      </c>
    </row>
    <row r="33183">
      <c r="A33183" t="s">
        <v>81</v>
      </c>
      <c r="B33183" t="s">
        <v>102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16005</v>
      </c>
    </row>
    <row r="33184">
      <c r="A33184" t="s">
        <v>81</v>
      </c>
      <c r="B33184" t="s">
        <v>102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21340</v>
      </c>
    </row>
    <row r="33185">
      <c r="A33185" t="s">
        <v>81</v>
      </c>
      <c r="B33185" t="s">
        <v>102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26675</v>
      </c>
    </row>
    <row r="33186">
      <c r="A33186" t="s">
        <v>81</v>
      </c>
      <c r="B33186" t="s">
        <v>102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32010</v>
      </c>
    </row>
    <row r="33187">
      <c r="A33187" t="s">
        <v>81</v>
      </c>
      <c r="B33187" t="s">
        <v>102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37345</v>
      </c>
    </row>
    <row r="33188">
      <c r="A33188" t="s">
        <v>81</v>
      </c>
      <c r="B33188" t="s">
        <v>102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42680</v>
      </c>
    </row>
    <row r="33189">
      <c r="A33189" t="s">
        <v>81</v>
      </c>
      <c r="B33189" t="s">
        <v>102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48015</v>
      </c>
    </row>
    <row r="33190">
      <c r="A33190" t="s">
        <v>81</v>
      </c>
      <c r="B33190" t="s">
        <v>102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53350</v>
      </c>
    </row>
    <row r="33191"/>
    <row r="33192"/>
    <row r="33193"/>
    <row r="33194">
      <c r="A33194" t="s">
        <v>81</v>
      </c>
      <c r="B33194" t="s">
        <v>98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413.10000000000002</v>
      </c>
    </row>
    <row r="33195">
      <c r="A33195" t="s">
        <v>81</v>
      </c>
      <c r="B33195" t="s">
        <v>98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826.20000000000005</v>
      </c>
    </row>
    <row r="33196">
      <c r="A33196" t="s">
        <v>81</v>
      </c>
      <c r="B33196" t="s">
        <v>98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514.08000000000004</v>
      </c>
    </row>
    <row r="33197">
      <c r="A33197" t="s">
        <v>81</v>
      </c>
      <c r="B33197" t="s">
        <v>98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685.44000000000005</v>
      </c>
    </row>
    <row r="33198">
      <c r="A33198" t="s">
        <v>81</v>
      </c>
      <c r="B33198" t="s">
        <v>98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566.10000000000002</v>
      </c>
    </row>
    <row r="33199">
      <c r="A33199" t="s">
        <v>81</v>
      </c>
      <c r="B33199" t="s">
        <v>98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617.10000000000002</v>
      </c>
    </row>
    <row r="33200">
      <c r="A33200" t="s">
        <v>81</v>
      </c>
      <c r="B33200" t="s">
        <v>98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1183.2</v>
      </c>
    </row>
    <row r="33201">
      <c r="A33201" t="s">
        <v>81</v>
      </c>
      <c r="B33201" t="s">
        <v>98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1667.7</v>
      </c>
    </row>
    <row r="33202">
      <c r="A33202" t="s">
        <v>81</v>
      </c>
      <c r="B33202" t="s">
        <v>98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2223.5999999999999</v>
      </c>
    </row>
    <row r="33203">
      <c r="A33203" t="s">
        <v>81</v>
      </c>
      <c r="B33203" t="s">
        <v>98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2499</v>
      </c>
    </row>
    <row r="33204">
      <c r="A33204" t="s">
        <v>81</v>
      </c>
      <c r="B33204" t="s">
        <v>98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2998.8000000000002</v>
      </c>
    </row>
    <row r="33205">
      <c r="A33205" t="s">
        <v>81</v>
      </c>
      <c r="B33205" t="s">
        <v>98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3498.5999999999999</v>
      </c>
    </row>
    <row r="33206">
      <c r="A33206" t="s">
        <v>81</v>
      </c>
      <c r="B33206" t="s">
        <v>98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3998.4000000000001</v>
      </c>
    </row>
    <row r="33207">
      <c r="A33207" t="s">
        <v>81</v>
      </c>
      <c r="B33207" t="s">
        <v>98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4498.1999999999998</v>
      </c>
    </row>
    <row r="33208">
      <c r="A33208" t="s">
        <v>81</v>
      </c>
      <c r="B33208" t="s">
        <v>98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4947</v>
      </c>
    </row>
    <row r="33209">
      <c r="A33209" t="s">
        <v>81</v>
      </c>
      <c r="B33209" t="s">
        <v>98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9894</v>
      </c>
    </row>
    <row r="33210">
      <c r="A33210" t="s">
        <v>81</v>
      </c>
      <c r="B33210" t="s">
        <v>98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14841</v>
      </c>
    </row>
    <row r="33211">
      <c r="A33211" t="s">
        <v>81</v>
      </c>
      <c r="B33211" t="s">
        <v>98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19788</v>
      </c>
    </row>
    <row r="33212">
      <c r="A33212" t="s">
        <v>81</v>
      </c>
      <c r="B33212" t="s">
        <v>98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24735</v>
      </c>
    </row>
    <row r="33213">
      <c r="A33213" t="s">
        <v>81</v>
      </c>
      <c r="B33213" t="s">
        <v>98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29682</v>
      </c>
    </row>
    <row r="33214">
      <c r="A33214" t="s">
        <v>81</v>
      </c>
      <c r="B33214" t="s">
        <v>98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34629</v>
      </c>
    </row>
    <row r="33215">
      <c r="A33215" t="s">
        <v>81</v>
      </c>
      <c r="B33215" t="s">
        <v>98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39576</v>
      </c>
    </row>
    <row r="33216">
      <c r="A33216" t="s">
        <v>81</v>
      </c>
      <c r="B33216" t="s">
        <v>98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44523</v>
      </c>
    </row>
    <row r="33217">
      <c r="A33217" t="s">
        <v>81</v>
      </c>
      <c r="B33217" t="s">
        <v>98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49470</v>
      </c>
    </row>
    <row r="33218"/>
    <row r="33219"/>
    <row r="33220"/>
    <row r="33221">
      <c r="A33221" t="s">
        <v>81</v>
      </c>
      <c r="B33221" t="s">
        <v>99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</row>
    <row r="33222">
      <c r="A33222" t="s">
        <v>81</v>
      </c>
      <c r="B33222" t="s">
        <v>99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</row>
    <row r="33223">
      <c r="A33223" t="s">
        <v>81</v>
      </c>
      <c r="B33223" t="s">
        <v>99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</row>
    <row r="33224">
      <c r="A33224" t="s">
        <v>81</v>
      </c>
      <c r="B33224" t="s">
        <v>99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</row>
    <row r="33225">
      <c r="A33225" t="s">
        <v>81</v>
      </c>
      <c r="B33225" t="s">
        <v>99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</row>
    <row r="33226">
      <c r="A33226" t="s">
        <v>81</v>
      </c>
      <c r="B33226" t="s">
        <v>99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</row>
    <row r="33227">
      <c r="A33227" t="s">
        <v>81</v>
      </c>
      <c r="B33227" t="s">
        <v>99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</row>
    <row r="33228">
      <c r="A33228" t="s">
        <v>81</v>
      </c>
      <c r="B33228" t="s">
        <v>99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</row>
    <row r="33229">
      <c r="A33229" t="s">
        <v>81</v>
      </c>
      <c r="B33229" t="s">
        <v>99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</row>
    <row r="33230">
      <c r="A33230" t="s">
        <v>81</v>
      </c>
      <c r="B33230" t="s">
        <v>99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</row>
    <row r="33231">
      <c r="A33231" t="s">
        <v>81</v>
      </c>
      <c r="B33231" t="s">
        <v>99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</row>
    <row r="33232">
      <c r="A33232" t="s">
        <v>81</v>
      </c>
      <c r="B33232" t="s">
        <v>99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</row>
    <row r="33233">
      <c r="A33233" t="s">
        <v>81</v>
      </c>
      <c r="B33233" t="s">
        <v>99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</row>
    <row r="33234">
      <c r="A33234" t="s">
        <v>81</v>
      </c>
      <c r="B33234" t="s">
        <v>99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</row>
    <row r="33235">
      <c r="A33235" t="s">
        <v>81</v>
      </c>
      <c r="B33235" t="s">
        <v>99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</row>
    <row r="33236">
      <c r="A33236" t="s">
        <v>81</v>
      </c>
      <c r="B33236" t="s">
        <v>99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</row>
    <row r="33237">
      <c r="A33237" t="s">
        <v>81</v>
      </c>
      <c r="B33237" t="s">
        <v>99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</row>
    <row r="33238">
      <c r="A33238" t="s">
        <v>81</v>
      </c>
      <c r="B33238" t="s">
        <v>99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</row>
    <row r="33239">
      <c r="A33239" t="s">
        <v>81</v>
      </c>
      <c r="B33239" t="s">
        <v>99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</row>
    <row r="33240">
      <c r="A33240" t="s">
        <v>81</v>
      </c>
      <c r="B33240" t="s">
        <v>99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</row>
    <row r="33241">
      <c r="A33241" t="s">
        <v>81</v>
      </c>
      <c r="B33241" t="s">
        <v>99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</row>
    <row r="33242">
      <c r="A33242" t="s">
        <v>81</v>
      </c>
      <c r="B33242" t="s">
        <v>99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</row>
    <row r="33243">
      <c r="A33243" t="s">
        <v>81</v>
      </c>
      <c r="B33243" t="s">
        <v>99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</row>
    <row r="33244">
      <c r="A33244" t="s">
        <v>81</v>
      </c>
      <c r="B33244" t="s">
        <v>99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</row>
    <row r="33245"/>
    <row r="33246"/>
    <row r="33247"/>
    <row r="33248">
      <c r="A33248" t="s">
        <v>81</v>
      </c>
      <c r="B33248" t="s">
        <v>100</v>
      </c>
      <c r="C33248" t="s">
        <v>93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445.5</v>
      </c>
    </row>
    <row r="33249">
      <c r="A33249" t="s">
        <v>81</v>
      </c>
      <c r="B33249" t="s">
        <v>100</v>
      </c>
      <c r="C33249" t="s">
        <v>93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891</v>
      </c>
    </row>
    <row r="33250">
      <c r="A33250" t="s">
        <v>81</v>
      </c>
      <c r="B33250" t="s">
        <v>100</v>
      </c>
      <c r="C33250" t="s">
        <v>93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554.39999999999998</v>
      </c>
    </row>
    <row r="33251">
      <c r="A33251" t="s">
        <v>81</v>
      </c>
      <c r="B33251" t="s">
        <v>100</v>
      </c>
      <c r="C33251" t="s">
        <v>93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739.20000000000005</v>
      </c>
    </row>
    <row r="33252">
      <c r="A33252" t="s">
        <v>81</v>
      </c>
      <c r="B33252" t="s">
        <v>100</v>
      </c>
      <c r="C33252" t="s">
        <v>93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610.5</v>
      </c>
    </row>
    <row r="33253">
      <c r="A33253" t="s">
        <v>81</v>
      </c>
      <c r="B33253" t="s">
        <v>100</v>
      </c>
      <c r="C33253" t="s">
        <v>93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665.5</v>
      </c>
    </row>
    <row r="33254">
      <c r="A33254" t="s">
        <v>81</v>
      </c>
      <c r="B33254" t="s">
        <v>100</v>
      </c>
      <c r="C33254" t="s">
        <v>93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1276</v>
      </c>
    </row>
    <row r="33255">
      <c r="A33255" t="s">
        <v>81</v>
      </c>
      <c r="B33255" t="s">
        <v>100</v>
      </c>
      <c r="C33255" t="s">
        <v>93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1798.5</v>
      </c>
    </row>
    <row r="33256">
      <c r="A33256" t="s">
        <v>81</v>
      </c>
      <c r="B33256" t="s">
        <v>100</v>
      </c>
      <c r="C33256" t="s">
        <v>93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2398</v>
      </c>
    </row>
    <row r="33257">
      <c r="A33257" t="s">
        <v>81</v>
      </c>
      <c r="B33257" t="s">
        <v>100</v>
      </c>
      <c r="C33257" t="s">
        <v>93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2695</v>
      </c>
    </row>
    <row r="33258">
      <c r="A33258" t="s">
        <v>81</v>
      </c>
      <c r="B33258" t="s">
        <v>100</v>
      </c>
      <c r="C33258" t="s">
        <v>93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3234</v>
      </c>
    </row>
    <row r="33259">
      <c r="A33259" t="s">
        <v>81</v>
      </c>
      <c r="B33259" t="s">
        <v>100</v>
      </c>
      <c r="C33259" t="s">
        <v>93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3773</v>
      </c>
    </row>
    <row r="33260">
      <c r="A33260" t="s">
        <v>81</v>
      </c>
      <c r="B33260" t="s">
        <v>100</v>
      </c>
      <c r="C33260" t="s">
        <v>93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4312</v>
      </c>
    </row>
    <row r="33261">
      <c r="A33261" t="s">
        <v>81</v>
      </c>
      <c r="B33261" t="s">
        <v>100</v>
      </c>
      <c r="C33261" t="s">
        <v>93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4851</v>
      </c>
    </row>
    <row r="33262">
      <c r="A33262" t="s">
        <v>81</v>
      </c>
      <c r="B33262" t="s">
        <v>100</v>
      </c>
      <c r="C33262" t="s">
        <v>93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5335</v>
      </c>
    </row>
    <row r="33263">
      <c r="A33263" t="s">
        <v>81</v>
      </c>
      <c r="B33263" t="s">
        <v>100</v>
      </c>
      <c r="C33263" t="s">
        <v>93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10670</v>
      </c>
    </row>
    <row r="33264">
      <c r="A33264" t="s">
        <v>81</v>
      </c>
      <c r="B33264" t="s">
        <v>100</v>
      </c>
      <c r="C33264" t="s">
        <v>93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16005</v>
      </c>
    </row>
    <row r="33265">
      <c r="A33265" t="s">
        <v>81</v>
      </c>
      <c r="B33265" t="s">
        <v>100</v>
      </c>
      <c r="C33265" t="s">
        <v>93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21340</v>
      </c>
    </row>
    <row r="33266">
      <c r="A33266" t="s">
        <v>81</v>
      </c>
      <c r="B33266" t="s">
        <v>100</v>
      </c>
      <c r="C33266" t="s">
        <v>93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26675</v>
      </c>
    </row>
    <row r="33267">
      <c r="A33267" t="s">
        <v>81</v>
      </c>
      <c r="B33267" t="s">
        <v>100</v>
      </c>
      <c r="C33267" t="s">
        <v>93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32010</v>
      </c>
    </row>
    <row r="33268">
      <c r="A33268" t="s">
        <v>81</v>
      </c>
      <c r="B33268" t="s">
        <v>100</v>
      </c>
      <c r="C33268" t="s">
        <v>93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37345</v>
      </c>
    </row>
    <row r="33269">
      <c r="A33269" t="s">
        <v>81</v>
      </c>
      <c r="B33269" t="s">
        <v>100</v>
      </c>
      <c r="C33269" t="s">
        <v>93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42680</v>
      </c>
    </row>
    <row r="33270">
      <c r="A33270" t="s">
        <v>81</v>
      </c>
      <c r="B33270" t="s">
        <v>100</v>
      </c>
      <c r="C33270" t="s">
        <v>93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48015</v>
      </c>
    </row>
    <row r="33271">
      <c r="A33271" t="s">
        <v>81</v>
      </c>
      <c r="B33271" t="s">
        <v>100</v>
      </c>
      <c r="C33271" t="s">
        <v>93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53350</v>
      </c>
    </row>
    <row r="33272"/>
    <row r="33273"/>
    <row r="33274"/>
    <row r="33275">
      <c r="A33275" t="s">
        <v>81</v>
      </c>
      <c r="B33275" t="s">
        <v>101</v>
      </c>
      <c r="C33275" t="s">
        <v>2</v>
      </c>
      <c r="D33275">
        <v>1</v>
      </c>
      <c r="E33275" t="s">
        <v>3</v>
      </c>
      <c r="F33275">
        <v>109</v>
      </c>
      <c r="G33275" t="s">
        <v>4</v>
      </c>
      <c r="H33275">
        <v>100</v>
      </c>
      <c r="I33275">
        <v>490.05000000000001</v>
      </c>
    </row>
    <row r="33276">
      <c r="A33276" t="s">
        <v>81</v>
      </c>
      <c r="B33276" t="s">
        <v>101</v>
      </c>
      <c r="C33276" t="s">
        <v>2</v>
      </c>
      <c r="D33276">
        <v>1</v>
      </c>
      <c r="E33276" t="s">
        <v>3</v>
      </c>
      <c r="F33276">
        <v>109</v>
      </c>
      <c r="G33276" t="s">
        <v>4</v>
      </c>
      <c r="H33276">
        <v>200</v>
      </c>
      <c r="I33276">
        <v>980.10000000000002</v>
      </c>
    </row>
    <row r="33277">
      <c r="A33277" t="s">
        <v>81</v>
      </c>
      <c r="B33277" t="s">
        <v>101</v>
      </c>
      <c r="C33277" t="s">
        <v>2</v>
      </c>
      <c r="D33277">
        <v>1</v>
      </c>
      <c r="E33277" t="s">
        <v>3</v>
      </c>
      <c r="F33277">
        <v>109</v>
      </c>
      <c r="G33277" t="s">
        <v>4</v>
      </c>
      <c r="H33277">
        <v>300</v>
      </c>
      <c r="I33277">
        <v>609.84000000000003</v>
      </c>
    </row>
    <row r="33278">
      <c r="A33278" t="s">
        <v>81</v>
      </c>
      <c r="B33278" t="s">
        <v>101</v>
      </c>
      <c r="C33278" t="s">
        <v>2</v>
      </c>
      <c r="D33278">
        <v>1</v>
      </c>
      <c r="E33278" t="s">
        <v>3</v>
      </c>
      <c r="F33278">
        <v>109</v>
      </c>
      <c r="G33278" t="s">
        <v>4</v>
      </c>
      <c r="H33278">
        <v>400</v>
      </c>
      <c r="I33278">
        <v>813.12</v>
      </c>
    </row>
    <row r="33279">
      <c r="A33279" t="s">
        <v>81</v>
      </c>
      <c r="B33279" t="s">
        <v>101</v>
      </c>
      <c r="C33279" t="s">
        <v>2</v>
      </c>
      <c r="D33279">
        <v>1</v>
      </c>
      <c r="E33279" t="s">
        <v>3</v>
      </c>
      <c r="F33279">
        <v>109</v>
      </c>
      <c r="G33279" t="s">
        <v>4</v>
      </c>
      <c r="H33279">
        <v>500</v>
      </c>
      <c r="I33279">
        <v>671.54999999999995</v>
      </c>
    </row>
    <row r="33280">
      <c r="A33280" t="s">
        <v>81</v>
      </c>
      <c r="B33280" t="s">
        <v>101</v>
      </c>
      <c r="C33280" t="s">
        <v>2</v>
      </c>
      <c r="D33280">
        <v>1</v>
      </c>
      <c r="E33280" t="s">
        <v>3</v>
      </c>
      <c r="F33280">
        <v>109</v>
      </c>
      <c r="G33280" t="s">
        <v>4</v>
      </c>
      <c r="H33280">
        <v>1000</v>
      </c>
      <c r="I33280">
        <v>732.04999999999995</v>
      </c>
    </row>
    <row r="33281">
      <c r="A33281" t="s">
        <v>81</v>
      </c>
      <c r="B33281" t="s">
        <v>101</v>
      </c>
      <c r="C33281" t="s">
        <v>2</v>
      </c>
      <c r="D33281">
        <v>1</v>
      </c>
      <c r="E33281" t="s">
        <v>3</v>
      </c>
      <c r="F33281">
        <v>109</v>
      </c>
      <c r="G33281" t="s">
        <v>4</v>
      </c>
      <c r="H33281">
        <v>2000</v>
      </c>
      <c r="I33281">
        <v>1403.5999999999999</v>
      </c>
    </row>
    <row r="33282">
      <c r="A33282" t="s">
        <v>81</v>
      </c>
      <c r="B33282" t="s">
        <v>101</v>
      </c>
      <c r="C33282" t="s">
        <v>2</v>
      </c>
      <c r="D33282">
        <v>1</v>
      </c>
      <c r="E33282" t="s">
        <v>3</v>
      </c>
      <c r="F33282">
        <v>109</v>
      </c>
      <c r="G33282" t="s">
        <v>4</v>
      </c>
      <c r="H33282">
        <v>3000</v>
      </c>
      <c r="I33282">
        <v>1978.3499999999999</v>
      </c>
    </row>
    <row r="33283">
      <c r="A33283" t="s">
        <v>81</v>
      </c>
      <c r="B33283" t="s">
        <v>101</v>
      </c>
      <c r="C33283" t="s">
        <v>2</v>
      </c>
      <c r="D33283">
        <v>1</v>
      </c>
      <c r="E33283" t="s">
        <v>3</v>
      </c>
      <c r="F33283">
        <v>109</v>
      </c>
      <c r="G33283" t="s">
        <v>4</v>
      </c>
      <c r="H33283">
        <v>4000</v>
      </c>
      <c r="I33283">
        <v>2637.8000000000002</v>
      </c>
    </row>
    <row r="33284">
      <c r="A33284" t="s">
        <v>81</v>
      </c>
      <c r="B33284" t="s">
        <v>101</v>
      </c>
      <c r="C33284" t="s">
        <v>2</v>
      </c>
      <c r="D33284">
        <v>1</v>
      </c>
      <c r="E33284" t="s">
        <v>3</v>
      </c>
      <c r="F33284">
        <v>109</v>
      </c>
      <c r="G33284" t="s">
        <v>4</v>
      </c>
      <c r="H33284">
        <v>5000</v>
      </c>
      <c r="I33284">
        <v>2964.5</v>
      </c>
    </row>
    <row r="33285">
      <c r="A33285" t="s">
        <v>81</v>
      </c>
      <c r="B33285" t="s">
        <v>101</v>
      </c>
      <c r="C33285" t="s">
        <v>2</v>
      </c>
      <c r="D33285">
        <v>1</v>
      </c>
      <c r="E33285" t="s">
        <v>3</v>
      </c>
      <c r="F33285">
        <v>109</v>
      </c>
      <c r="G33285" t="s">
        <v>4</v>
      </c>
      <c r="H33285">
        <v>6000</v>
      </c>
      <c r="I33285">
        <v>3557.4000000000001</v>
      </c>
    </row>
    <row r="33286">
      <c r="A33286" t="s">
        <v>81</v>
      </c>
      <c r="B33286" t="s">
        <v>101</v>
      </c>
      <c r="C33286" t="s">
        <v>2</v>
      </c>
      <c r="D33286">
        <v>1</v>
      </c>
      <c r="E33286" t="s">
        <v>3</v>
      </c>
      <c r="F33286">
        <v>109</v>
      </c>
      <c r="G33286" t="s">
        <v>4</v>
      </c>
      <c r="H33286">
        <v>7000</v>
      </c>
      <c r="I33286">
        <v>4150.3000000000002</v>
      </c>
    </row>
    <row r="33287">
      <c r="A33287" t="s">
        <v>81</v>
      </c>
      <c r="B33287" t="s">
        <v>101</v>
      </c>
      <c r="C33287" t="s">
        <v>2</v>
      </c>
      <c r="D33287">
        <v>1</v>
      </c>
      <c r="E33287" t="s">
        <v>3</v>
      </c>
      <c r="F33287">
        <v>109</v>
      </c>
      <c r="G33287" t="s">
        <v>4</v>
      </c>
      <c r="H33287">
        <v>8000</v>
      </c>
      <c r="I33287">
        <v>4743.1999999999998</v>
      </c>
    </row>
    <row r="33288">
      <c r="A33288" t="s">
        <v>81</v>
      </c>
      <c r="B33288" t="s">
        <v>101</v>
      </c>
      <c r="C33288" t="s">
        <v>2</v>
      </c>
      <c r="D33288">
        <v>1</v>
      </c>
      <c r="E33288" t="s">
        <v>3</v>
      </c>
      <c r="F33288">
        <v>109</v>
      </c>
      <c r="G33288" t="s">
        <v>4</v>
      </c>
      <c r="H33288">
        <v>9000</v>
      </c>
      <c r="I33288">
        <v>5336.1000000000004</v>
      </c>
    </row>
    <row r="33289">
      <c r="A33289" t="s">
        <v>81</v>
      </c>
      <c r="B33289" t="s">
        <v>101</v>
      </c>
      <c r="C33289" t="s">
        <v>2</v>
      </c>
      <c r="D33289">
        <v>1</v>
      </c>
      <c r="E33289" t="s">
        <v>3</v>
      </c>
      <c r="F33289">
        <v>109</v>
      </c>
      <c r="G33289" t="s">
        <v>4</v>
      </c>
      <c r="H33289">
        <v>10000</v>
      </c>
      <c r="I33289">
        <v>5868.5</v>
      </c>
    </row>
    <row r="33290">
      <c r="A33290" t="s">
        <v>81</v>
      </c>
      <c r="B33290" t="s">
        <v>101</v>
      </c>
      <c r="C33290" t="s">
        <v>2</v>
      </c>
      <c r="D33290">
        <v>1</v>
      </c>
      <c r="E33290" t="s">
        <v>3</v>
      </c>
      <c r="F33290">
        <v>109</v>
      </c>
      <c r="G33290" t="s">
        <v>4</v>
      </c>
      <c r="H33290">
        <v>20000</v>
      </c>
      <c r="I33290">
        <v>11737</v>
      </c>
    </row>
    <row r="33291">
      <c r="A33291" t="s">
        <v>81</v>
      </c>
      <c r="B33291" t="s">
        <v>101</v>
      </c>
      <c r="C33291" t="s">
        <v>2</v>
      </c>
      <c r="D33291">
        <v>1</v>
      </c>
      <c r="E33291" t="s">
        <v>3</v>
      </c>
      <c r="F33291">
        <v>109</v>
      </c>
      <c r="G33291" t="s">
        <v>4</v>
      </c>
      <c r="H33291">
        <v>30000</v>
      </c>
      <c r="I33291">
        <v>17605.5</v>
      </c>
    </row>
    <row r="33292">
      <c r="A33292" t="s">
        <v>81</v>
      </c>
      <c r="B33292" t="s">
        <v>101</v>
      </c>
      <c r="C33292" t="s">
        <v>2</v>
      </c>
      <c r="D33292">
        <v>1</v>
      </c>
      <c r="E33292" t="s">
        <v>3</v>
      </c>
      <c r="F33292">
        <v>109</v>
      </c>
      <c r="G33292" t="s">
        <v>4</v>
      </c>
      <c r="H33292">
        <v>40000</v>
      </c>
      <c r="I33292">
        <v>23474</v>
      </c>
    </row>
    <row r="33293">
      <c r="A33293" t="s">
        <v>81</v>
      </c>
      <c r="B33293" t="s">
        <v>101</v>
      </c>
      <c r="C33293" t="s">
        <v>2</v>
      </c>
      <c r="D33293">
        <v>1</v>
      </c>
      <c r="E33293" t="s">
        <v>3</v>
      </c>
      <c r="F33293">
        <v>109</v>
      </c>
      <c r="G33293" t="s">
        <v>4</v>
      </c>
      <c r="H33293">
        <v>50000</v>
      </c>
      <c r="I33293">
        <v>29342.5</v>
      </c>
    </row>
    <row r="33294">
      <c r="A33294" t="s">
        <v>81</v>
      </c>
      <c r="B33294" t="s">
        <v>101</v>
      </c>
      <c r="C33294" t="s">
        <v>2</v>
      </c>
      <c r="D33294">
        <v>1</v>
      </c>
      <c r="E33294" t="s">
        <v>3</v>
      </c>
      <c r="F33294">
        <v>109</v>
      </c>
      <c r="G33294" t="s">
        <v>4</v>
      </c>
      <c r="H33294">
        <v>60000</v>
      </c>
      <c r="I33294">
        <v>35211</v>
      </c>
    </row>
    <row r="33295">
      <c r="A33295" t="s">
        <v>81</v>
      </c>
      <c r="B33295" t="s">
        <v>101</v>
      </c>
      <c r="C33295" t="s">
        <v>2</v>
      </c>
      <c r="D33295">
        <v>1</v>
      </c>
      <c r="E33295" t="s">
        <v>3</v>
      </c>
      <c r="F33295">
        <v>109</v>
      </c>
      <c r="G33295" t="s">
        <v>4</v>
      </c>
      <c r="H33295">
        <v>70000</v>
      </c>
      <c r="I33295">
        <v>41079.5</v>
      </c>
    </row>
    <row r="33296">
      <c r="A33296" t="s">
        <v>81</v>
      </c>
      <c r="B33296" t="s">
        <v>101</v>
      </c>
      <c r="C33296" t="s">
        <v>2</v>
      </c>
      <c r="D33296">
        <v>1</v>
      </c>
      <c r="E33296" t="s">
        <v>3</v>
      </c>
      <c r="F33296">
        <v>109</v>
      </c>
      <c r="G33296" t="s">
        <v>4</v>
      </c>
      <c r="H33296">
        <v>80000</v>
      </c>
      <c r="I33296">
        <v>46948</v>
      </c>
    </row>
    <row r="33297">
      <c r="A33297" t="s">
        <v>81</v>
      </c>
      <c r="B33297" t="s">
        <v>101</v>
      </c>
      <c r="C33297" t="s">
        <v>2</v>
      </c>
      <c r="D33297">
        <v>1</v>
      </c>
      <c r="E33297" t="s">
        <v>3</v>
      </c>
      <c r="F33297">
        <v>109</v>
      </c>
      <c r="G33297" t="s">
        <v>4</v>
      </c>
      <c r="H33297">
        <v>90000</v>
      </c>
      <c r="I33297">
        <v>52816.5</v>
      </c>
    </row>
    <row r="33298">
      <c r="A33298" t="s">
        <v>81</v>
      </c>
      <c r="B33298" t="s">
        <v>101</v>
      </c>
      <c r="C33298" t="s">
        <v>2</v>
      </c>
      <c r="D33298">
        <v>1</v>
      </c>
      <c r="E33298" t="s">
        <v>3</v>
      </c>
      <c r="F33298">
        <v>109</v>
      </c>
      <c r="G33298" t="s">
        <v>4</v>
      </c>
      <c r="H33298">
        <v>100000</v>
      </c>
      <c r="I33298">
        <v>58685</v>
      </c>
    </row>
    <row r="33299"/>
    <row r="33300"/>
    <row r="33301"/>
    <row r="33302">
      <c r="A33302" t="s">
        <v>82</v>
      </c>
      <c r="B33302" t="s">
        <v>86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</row>
    <row r="33303">
      <c r="A33303" t="s">
        <v>82</v>
      </c>
      <c r="B33303" t="s">
        <v>86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</row>
    <row r="33304">
      <c r="A33304" t="s">
        <v>82</v>
      </c>
      <c r="B33304" t="s">
        <v>86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</row>
    <row r="33305">
      <c r="A33305" t="s">
        <v>82</v>
      </c>
      <c r="B33305" t="s">
        <v>86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</row>
    <row r="33306">
      <c r="A33306" t="s">
        <v>82</v>
      </c>
      <c r="B33306" t="s">
        <v>86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</row>
    <row r="33307">
      <c r="A33307" t="s">
        <v>82</v>
      </c>
      <c r="B33307" t="s">
        <v>86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</row>
    <row r="33308">
      <c r="A33308" t="s">
        <v>82</v>
      </c>
      <c r="B33308" t="s">
        <v>86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</row>
    <row r="33309">
      <c r="A33309" t="s">
        <v>82</v>
      </c>
      <c r="B33309" t="s">
        <v>86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</row>
    <row r="33310">
      <c r="A33310" t="s">
        <v>82</v>
      </c>
      <c r="B33310" t="s">
        <v>86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</row>
    <row r="33311">
      <c r="A33311" t="s">
        <v>82</v>
      </c>
      <c r="B33311" t="s">
        <v>86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</row>
    <row r="33312">
      <c r="A33312" t="s">
        <v>82</v>
      </c>
      <c r="B33312" t="s">
        <v>86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</row>
    <row r="33313">
      <c r="A33313" t="s">
        <v>82</v>
      </c>
      <c r="B33313" t="s">
        <v>86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</row>
    <row r="33314">
      <c r="A33314" t="s">
        <v>82</v>
      </c>
      <c r="B33314" t="s">
        <v>86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</row>
    <row r="33315">
      <c r="A33315" t="s">
        <v>82</v>
      </c>
      <c r="B33315" t="s">
        <v>86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</row>
    <row r="33316">
      <c r="A33316" t="s">
        <v>82</v>
      </c>
      <c r="B33316" t="s">
        <v>86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</row>
    <row r="33317">
      <c r="A33317" t="s">
        <v>82</v>
      </c>
      <c r="B33317" t="s">
        <v>86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</row>
    <row r="33318">
      <c r="A33318" t="s">
        <v>82</v>
      </c>
      <c r="B33318" t="s">
        <v>86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</row>
    <row r="33319">
      <c r="A33319" t="s">
        <v>82</v>
      </c>
      <c r="B33319" t="s">
        <v>86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</row>
    <row r="33320">
      <c r="A33320" t="s">
        <v>82</v>
      </c>
      <c r="B33320" t="s">
        <v>86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</row>
    <row r="33321">
      <c r="A33321" t="s">
        <v>82</v>
      </c>
      <c r="B33321" t="s">
        <v>86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</row>
    <row r="33322">
      <c r="A33322" t="s">
        <v>82</v>
      </c>
      <c r="B33322" t="s">
        <v>86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</row>
    <row r="33323">
      <c r="A33323" t="s">
        <v>82</v>
      </c>
      <c r="B33323" t="s">
        <v>86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</row>
    <row r="33324">
      <c r="A33324" t="s">
        <v>82</v>
      </c>
      <c r="B33324" t="s">
        <v>86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</row>
    <row r="33325">
      <c r="A33325" t="s">
        <v>82</v>
      </c>
      <c r="B33325" t="s">
        <v>86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</row>
    <row r="33326"/>
    <row r="33327"/>
    <row r="33328"/>
    <row r="33329">
      <c r="A33329" t="s">
        <v>82</v>
      </c>
      <c r="B33329" t="s">
        <v>87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427.44999999999999</v>
      </c>
    </row>
    <row r="33330">
      <c r="A33330" t="s">
        <v>82</v>
      </c>
      <c r="B33330" t="s">
        <v>87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854.89999999999998</v>
      </c>
    </row>
    <row r="33331">
      <c r="A33331" t="s">
        <v>82</v>
      </c>
      <c r="B33331" t="s">
        <v>87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537.65999999999997</v>
      </c>
    </row>
    <row r="33332">
      <c r="A33332" t="s">
        <v>82</v>
      </c>
      <c r="B33332" t="s">
        <v>87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716.88</v>
      </c>
    </row>
    <row r="33333">
      <c r="A33333" t="s">
        <v>82</v>
      </c>
      <c r="B33333" t="s">
        <v>87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592.25</v>
      </c>
    </row>
    <row r="33334">
      <c r="A33334" t="s">
        <v>82</v>
      </c>
      <c r="B33334" t="s">
        <v>87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638.60000000000002</v>
      </c>
    </row>
    <row r="33335">
      <c r="A33335" t="s">
        <v>82</v>
      </c>
      <c r="B33335" t="s">
        <v>87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1246.3</v>
      </c>
    </row>
    <row r="33336">
      <c r="A33336" t="s">
        <v>82</v>
      </c>
      <c r="B33336" t="s">
        <v>87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1745.8499999999999</v>
      </c>
    </row>
    <row r="33337">
      <c r="A33337" t="s">
        <v>82</v>
      </c>
      <c r="B33337" t="s">
        <v>87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2327.8000000000002</v>
      </c>
    </row>
    <row r="33338">
      <c r="A33338" t="s">
        <v>82</v>
      </c>
      <c r="B33338" t="s">
        <v>87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2626.5</v>
      </c>
    </row>
    <row r="33339">
      <c r="A33339" t="s">
        <v>82</v>
      </c>
      <c r="B33339" t="s">
        <v>87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3151.8000000000002</v>
      </c>
    </row>
    <row r="33340">
      <c r="A33340" t="s">
        <v>82</v>
      </c>
      <c r="B33340" t="s">
        <v>87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3677.0999999999999</v>
      </c>
    </row>
    <row r="33341">
      <c r="A33341" t="s">
        <v>82</v>
      </c>
      <c r="B33341" t="s">
        <v>87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4202.3999999999996</v>
      </c>
    </row>
    <row r="33342">
      <c r="A33342" t="s">
        <v>82</v>
      </c>
      <c r="B33342" t="s">
        <v>87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4727.6999999999998</v>
      </c>
    </row>
    <row r="33343">
      <c r="A33343" t="s">
        <v>82</v>
      </c>
      <c r="B33343" t="s">
        <v>87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5201.5</v>
      </c>
    </row>
    <row r="33344">
      <c r="A33344" t="s">
        <v>82</v>
      </c>
      <c r="B33344" t="s">
        <v>87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10403</v>
      </c>
    </row>
    <row r="33345">
      <c r="A33345" t="s">
        <v>82</v>
      </c>
      <c r="B33345" t="s">
        <v>87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15604.5</v>
      </c>
    </row>
    <row r="33346">
      <c r="A33346" t="s">
        <v>82</v>
      </c>
      <c r="B33346" t="s">
        <v>87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20806</v>
      </c>
    </row>
    <row r="33347">
      <c r="A33347" t="s">
        <v>82</v>
      </c>
      <c r="B33347" t="s">
        <v>87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26007.5</v>
      </c>
    </row>
    <row r="33348">
      <c r="A33348" t="s">
        <v>82</v>
      </c>
      <c r="B33348" t="s">
        <v>87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31209</v>
      </c>
    </row>
    <row r="33349">
      <c r="A33349" t="s">
        <v>82</v>
      </c>
      <c r="B33349" t="s">
        <v>87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36410.5</v>
      </c>
    </row>
    <row r="33350">
      <c r="A33350" t="s">
        <v>82</v>
      </c>
      <c r="B33350" t="s">
        <v>87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41612</v>
      </c>
    </row>
    <row r="33351">
      <c r="A33351" t="s">
        <v>82</v>
      </c>
      <c r="B33351" t="s">
        <v>87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46813.5</v>
      </c>
    </row>
    <row r="33352">
      <c r="A33352" t="s">
        <v>82</v>
      </c>
      <c r="B33352" t="s">
        <v>87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52015</v>
      </c>
    </row>
    <row r="33353"/>
    <row r="33354"/>
    <row r="33355"/>
    <row r="33356">
      <c r="A33356" t="s">
        <v>82</v>
      </c>
      <c r="B33356" t="s">
        <v>88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419.14999999999998</v>
      </c>
    </row>
    <row r="33357">
      <c r="A33357" t="s">
        <v>82</v>
      </c>
      <c r="B33357" t="s">
        <v>88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838.29999999999995</v>
      </c>
    </row>
    <row r="33358">
      <c r="A33358" t="s">
        <v>82</v>
      </c>
      <c r="B33358" t="s">
        <v>88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527.22000000000003</v>
      </c>
    </row>
    <row r="33359">
      <c r="A33359" t="s">
        <v>82</v>
      </c>
      <c r="B33359" t="s">
        <v>88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702.96000000000004</v>
      </c>
    </row>
    <row r="33360">
      <c r="A33360" t="s">
        <v>82</v>
      </c>
      <c r="B33360" t="s">
        <v>88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580.75</v>
      </c>
    </row>
    <row r="33361">
      <c r="A33361" t="s">
        <v>82</v>
      </c>
      <c r="B33361" t="s">
        <v>88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626.20000000000005</v>
      </c>
    </row>
    <row r="33362">
      <c r="A33362" t="s">
        <v>82</v>
      </c>
      <c r="B33362" t="s">
        <v>88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1222.0999999999999</v>
      </c>
    </row>
    <row r="33363">
      <c r="A33363" t="s">
        <v>82</v>
      </c>
      <c r="B33363" t="s">
        <v>88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1711.95</v>
      </c>
    </row>
    <row r="33364">
      <c r="A33364" t="s">
        <v>82</v>
      </c>
      <c r="B33364" t="s">
        <v>88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2282.5999999999999</v>
      </c>
    </row>
    <row r="33365">
      <c r="A33365" t="s">
        <v>82</v>
      </c>
      <c r="B33365" t="s">
        <v>88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2575.5</v>
      </c>
    </row>
    <row r="33366">
      <c r="A33366" t="s">
        <v>82</v>
      </c>
      <c r="B33366" t="s">
        <v>88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3090.5999999999999</v>
      </c>
    </row>
    <row r="33367">
      <c r="A33367" t="s">
        <v>82</v>
      </c>
      <c r="B33367" t="s">
        <v>88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3605.6999999999998</v>
      </c>
    </row>
    <row r="33368">
      <c r="A33368" t="s">
        <v>82</v>
      </c>
      <c r="B33368" t="s">
        <v>88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4120.8000000000002</v>
      </c>
    </row>
    <row r="33369">
      <c r="A33369" t="s">
        <v>82</v>
      </c>
      <c r="B33369" t="s">
        <v>88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4635.8999999999996</v>
      </c>
    </row>
    <row r="33370">
      <c r="A33370" t="s">
        <v>82</v>
      </c>
      <c r="B33370" t="s">
        <v>88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5100.5</v>
      </c>
    </row>
    <row r="33371">
      <c r="A33371" t="s">
        <v>82</v>
      </c>
      <c r="B33371" t="s">
        <v>88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10201</v>
      </c>
    </row>
    <row r="33372">
      <c r="A33372" t="s">
        <v>82</v>
      </c>
      <c r="B33372" t="s">
        <v>88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15301.5</v>
      </c>
    </row>
    <row r="33373">
      <c r="A33373" t="s">
        <v>82</v>
      </c>
      <c r="B33373" t="s">
        <v>88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20402</v>
      </c>
    </row>
    <row r="33374">
      <c r="A33374" t="s">
        <v>82</v>
      </c>
      <c r="B33374" t="s">
        <v>88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25502.5</v>
      </c>
    </row>
    <row r="33375">
      <c r="A33375" t="s">
        <v>82</v>
      </c>
      <c r="B33375" t="s">
        <v>88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30603</v>
      </c>
    </row>
    <row r="33376">
      <c r="A33376" t="s">
        <v>82</v>
      </c>
      <c r="B33376" t="s">
        <v>88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35703.5</v>
      </c>
    </row>
    <row r="33377">
      <c r="A33377" t="s">
        <v>82</v>
      </c>
      <c r="B33377" t="s">
        <v>88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40804</v>
      </c>
    </row>
    <row r="33378">
      <c r="A33378" t="s">
        <v>82</v>
      </c>
      <c r="B33378" t="s">
        <v>88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45904.5</v>
      </c>
    </row>
    <row r="33379">
      <c r="A33379" t="s">
        <v>82</v>
      </c>
      <c r="B33379" t="s">
        <v>88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51005</v>
      </c>
    </row>
    <row r="33380"/>
    <row r="33381"/>
    <row r="33382"/>
    <row r="33383">
      <c r="A33383" t="s">
        <v>82</v>
      </c>
      <c r="B33383" t="s">
        <v>89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</row>
    <row r="33384">
      <c r="A33384" t="s">
        <v>82</v>
      </c>
      <c r="B33384" t="s">
        <v>89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</row>
    <row r="33385">
      <c r="A33385" t="s">
        <v>82</v>
      </c>
      <c r="B33385" t="s">
        <v>89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</row>
    <row r="33386">
      <c r="A33386" t="s">
        <v>82</v>
      </c>
      <c r="B33386" t="s">
        <v>89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</row>
    <row r="33387">
      <c r="A33387" t="s">
        <v>82</v>
      </c>
      <c r="B33387" t="s">
        <v>89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</row>
    <row r="33388">
      <c r="A33388" t="s">
        <v>82</v>
      </c>
      <c r="B33388" t="s">
        <v>89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</row>
    <row r="33389">
      <c r="A33389" t="s">
        <v>82</v>
      </c>
      <c r="B33389" t="s">
        <v>89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</row>
    <row r="33390">
      <c r="A33390" t="s">
        <v>82</v>
      </c>
      <c r="B33390" t="s">
        <v>89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</row>
    <row r="33391">
      <c r="A33391" t="s">
        <v>82</v>
      </c>
      <c r="B33391" t="s">
        <v>89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</row>
    <row r="33392">
      <c r="A33392" t="s">
        <v>82</v>
      </c>
      <c r="B33392" t="s">
        <v>89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</row>
    <row r="33393">
      <c r="A33393" t="s">
        <v>82</v>
      </c>
      <c r="B33393" t="s">
        <v>89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</row>
    <row r="33394">
      <c r="A33394" t="s">
        <v>82</v>
      </c>
      <c r="B33394" t="s">
        <v>89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</row>
    <row r="33395">
      <c r="A33395" t="s">
        <v>82</v>
      </c>
      <c r="B33395" t="s">
        <v>89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</row>
    <row r="33396">
      <c r="A33396" t="s">
        <v>82</v>
      </c>
      <c r="B33396" t="s">
        <v>89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</row>
    <row r="33397">
      <c r="A33397" t="s">
        <v>82</v>
      </c>
      <c r="B33397" t="s">
        <v>89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</row>
    <row r="33398">
      <c r="A33398" t="s">
        <v>82</v>
      </c>
      <c r="B33398" t="s">
        <v>89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</row>
    <row r="33399">
      <c r="A33399" t="s">
        <v>82</v>
      </c>
      <c r="B33399" t="s">
        <v>89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</row>
    <row r="33400">
      <c r="A33400" t="s">
        <v>82</v>
      </c>
      <c r="B33400" t="s">
        <v>89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</row>
    <row r="33401">
      <c r="A33401" t="s">
        <v>82</v>
      </c>
      <c r="B33401" t="s">
        <v>89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</row>
    <row r="33402">
      <c r="A33402" t="s">
        <v>82</v>
      </c>
      <c r="B33402" t="s">
        <v>89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</row>
    <row r="33403">
      <c r="A33403" t="s">
        <v>82</v>
      </c>
      <c r="B33403" t="s">
        <v>89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</row>
    <row r="33404">
      <c r="A33404" t="s">
        <v>82</v>
      </c>
      <c r="B33404" t="s">
        <v>89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</row>
    <row r="33405">
      <c r="A33405" t="s">
        <v>82</v>
      </c>
      <c r="B33405" t="s">
        <v>89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</row>
    <row r="33406">
      <c r="A33406" t="s">
        <v>82</v>
      </c>
      <c r="B33406" t="s">
        <v>89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</row>
    <row r="33407"/>
    <row r="33408"/>
    <row r="33409"/>
    <row r="33410">
      <c r="A33410" t="s">
        <v>82</v>
      </c>
      <c r="B33410" t="s">
        <v>90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435.75</v>
      </c>
    </row>
    <row r="33411">
      <c r="A33411" t="s">
        <v>82</v>
      </c>
      <c r="B33411" t="s">
        <v>90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871.5</v>
      </c>
    </row>
    <row r="33412">
      <c r="A33412" t="s">
        <v>82</v>
      </c>
      <c r="B33412" t="s">
        <v>90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548.10000000000002</v>
      </c>
    </row>
    <row r="33413">
      <c r="A33413" t="s">
        <v>82</v>
      </c>
      <c r="B33413" t="s">
        <v>90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730.79999999999995</v>
      </c>
    </row>
    <row r="33414">
      <c r="A33414" t="s">
        <v>82</v>
      </c>
      <c r="B33414" t="s">
        <v>90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603.75</v>
      </c>
    </row>
    <row r="33415">
      <c r="A33415" t="s">
        <v>82</v>
      </c>
      <c r="B33415" t="s">
        <v>90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651</v>
      </c>
    </row>
    <row r="33416">
      <c r="A33416" t="s">
        <v>82</v>
      </c>
      <c r="B33416" t="s">
        <v>90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1270.5</v>
      </c>
    </row>
    <row r="33417">
      <c r="A33417" t="s">
        <v>82</v>
      </c>
      <c r="B33417" t="s">
        <v>90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1779.75</v>
      </c>
    </row>
    <row r="33418">
      <c r="A33418" t="s">
        <v>82</v>
      </c>
      <c r="B33418" t="s">
        <v>90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2373</v>
      </c>
    </row>
    <row r="33419">
      <c r="A33419" t="s">
        <v>82</v>
      </c>
      <c r="B33419" t="s">
        <v>90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2677.5</v>
      </c>
    </row>
    <row r="33420">
      <c r="A33420" t="s">
        <v>82</v>
      </c>
      <c r="B33420" t="s">
        <v>90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3213</v>
      </c>
    </row>
    <row r="33421">
      <c r="A33421" t="s">
        <v>82</v>
      </c>
      <c r="B33421" t="s">
        <v>90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3748.5</v>
      </c>
    </row>
    <row r="33422">
      <c r="A33422" t="s">
        <v>82</v>
      </c>
      <c r="B33422" t="s">
        <v>90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4284</v>
      </c>
    </row>
    <row r="33423">
      <c r="A33423" t="s">
        <v>82</v>
      </c>
      <c r="B33423" t="s">
        <v>90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4819.5</v>
      </c>
    </row>
    <row r="33424">
      <c r="A33424" t="s">
        <v>82</v>
      </c>
      <c r="B33424" t="s">
        <v>90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5302.5</v>
      </c>
    </row>
    <row r="33425">
      <c r="A33425" t="s">
        <v>82</v>
      </c>
      <c r="B33425" t="s">
        <v>90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10605</v>
      </c>
    </row>
    <row r="33426">
      <c r="A33426" t="s">
        <v>82</v>
      </c>
      <c r="B33426" t="s">
        <v>90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15907.5</v>
      </c>
    </row>
    <row r="33427">
      <c r="A33427" t="s">
        <v>82</v>
      </c>
      <c r="B33427" t="s">
        <v>90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21210</v>
      </c>
    </row>
    <row r="33428">
      <c r="A33428" t="s">
        <v>82</v>
      </c>
      <c r="B33428" t="s">
        <v>90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26512.5</v>
      </c>
    </row>
    <row r="33429">
      <c r="A33429" t="s">
        <v>82</v>
      </c>
      <c r="B33429" t="s">
        <v>90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31815</v>
      </c>
    </row>
    <row r="33430">
      <c r="A33430" t="s">
        <v>82</v>
      </c>
      <c r="B33430" t="s">
        <v>90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37117.5</v>
      </c>
    </row>
    <row r="33431">
      <c r="A33431" t="s">
        <v>82</v>
      </c>
      <c r="B33431" t="s">
        <v>90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42420</v>
      </c>
    </row>
    <row r="33432">
      <c r="A33432" t="s">
        <v>82</v>
      </c>
      <c r="B33432" t="s">
        <v>90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47722.5</v>
      </c>
    </row>
    <row r="33433">
      <c r="A33433" t="s">
        <v>82</v>
      </c>
      <c r="B33433" t="s">
        <v>90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53025</v>
      </c>
    </row>
    <row r="33434"/>
    <row r="33435"/>
    <row r="33436"/>
    <row r="33437">
      <c r="A33437" t="s">
        <v>82</v>
      </c>
      <c r="B33437" t="s">
        <v>91</v>
      </c>
      <c r="C33437" t="s">
        <v>2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485.55000000000001</v>
      </c>
    </row>
    <row r="33438">
      <c r="A33438" t="s">
        <v>82</v>
      </c>
      <c r="B33438" t="s">
        <v>91</v>
      </c>
      <c r="C33438" t="s">
        <v>2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971.10000000000002</v>
      </c>
    </row>
    <row r="33439">
      <c r="A33439" t="s">
        <v>82</v>
      </c>
      <c r="B33439" t="s">
        <v>91</v>
      </c>
      <c r="C33439" t="s">
        <v>2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610.74000000000001</v>
      </c>
    </row>
    <row r="33440">
      <c r="A33440" t="s">
        <v>82</v>
      </c>
      <c r="B33440" t="s">
        <v>91</v>
      </c>
      <c r="C33440" t="s">
        <v>2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814.32000000000005</v>
      </c>
    </row>
    <row r="33441">
      <c r="A33441" t="s">
        <v>82</v>
      </c>
      <c r="B33441" t="s">
        <v>91</v>
      </c>
      <c r="C33441" t="s">
        <v>2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672.75</v>
      </c>
    </row>
    <row r="33442">
      <c r="A33442" t="s">
        <v>82</v>
      </c>
      <c r="B33442" t="s">
        <v>91</v>
      </c>
      <c r="C33442" t="s">
        <v>2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725.39999999999998</v>
      </c>
    </row>
    <row r="33443">
      <c r="A33443" t="s">
        <v>82</v>
      </c>
      <c r="B33443" t="s">
        <v>91</v>
      </c>
      <c r="C33443" t="s">
        <v>2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1415.7</v>
      </c>
    </row>
    <row r="33444">
      <c r="A33444" t="s">
        <v>82</v>
      </c>
      <c r="B33444" t="s">
        <v>91</v>
      </c>
      <c r="C33444" t="s">
        <v>2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1983.1500000000001</v>
      </c>
    </row>
    <row r="33445">
      <c r="A33445" t="s">
        <v>82</v>
      </c>
      <c r="B33445" t="s">
        <v>91</v>
      </c>
      <c r="C33445" t="s">
        <v>2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2644.1999999999998</v>
      </c>
    </row>
    <row r="33446">
      <c r="A33446" t="s">
        <v>82</v>
      </c>
      <c r="B33446" t="s">
        <v>91</v>
      </c>
      <c r="C33446" t="s">
        <v>2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2983.5</v>
      </c>
    </row>
    <row r="33447">
      <c r="A33447" t="s">
        <v>82</v>
      </c>
      <c r="B33447" t="s">
        <v>91</v>
      </c>
      <c r="C33447" t="s">
        <v>2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3580.1999999999998</v>
      </c>
    </row>
    <row r="33448">
      <c r="A33448" t="s">
        <v>82</v>
      </c>
      <c r="B33448" t="s">
        <v>91</v>
      </c>
      <c r="C33448" t="s">
        <v>2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4176.8999999999996</v>
      </c>
    </row>
    <row r="33449">
      <c r="A33449" t="s">
        <v>82</v>
      </c>
      <c r="B33449" t="s">
        <v>91</v>
      </c>
      <c r="C33449" t="s">
        <v>2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4773.6000000000004</v>
      </c>
    </row>
    <row r="33450">
      <c r="A33450" t="s">
        <v>82</v>
      </c>
      <c r="B33450" t="s">
        <v>91</v>
      </c>
      <c r="C33450" t="s">
        <v>2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5370.3000000000002</v>
      </c>
    </row>
    <row r="33451">
      <c r="A33451" t="s">
        <v>82</v>
      </c>
      <c r="B33451" t="s">
        <v>91</v>
      </c>
      <c r="C33451" t="s">
        <v>2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5908.5</v>
      </c>
    </row>
    <row r="33452">
      <c r="A33452" t="s">
        <v>82</v>
      </c>
      <c r="B33452" t="s">
        <v>91</v>
      </c>
      <c r="C33452" t="s">
        <v>2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11817</v>
      </c>
    </row>
    <row r="33453">
      <c r="A33453" t="s">
        <v>82</v>
      </c>
      <c r="B33453" t="s">
        <v>91</v>
      </c>
      <c r="C33453" t="s">
        <v>2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17725.5</v>
      </c>
    </row>
    <row r="33454">
      <c r="A33454" t="s">
        <v>82</v>
      </c>
      <c r="B33454" t="s">
        <v>91</v>
      </c>
      <c r="C33454" t="s">
        <v>2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23634</v>
      </c>
    </row>
    <row r="33455">
      <c r="A33455" t="s">
        <v>82</v>
      </c>
      <c r="B33455" t="s">
        <v>91</v>
      </c>
      <c r="C33455" t="s">
        <v>2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29542.5</v>
      </c>
    </row>
    <row r="33456">
      <c r="A33456" t="s">
        <v>82</v>
      </c>
      <c r="B33456" t="s">
        <v>91</v>
      </c>
      <c r="C33456" t="s">
        <v>2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35451</v>
      </c>
    </row>
    <row r="33457">
      <c r="A33457" t="s">
        <v>82</v>
      </c>
      <c r="B33457" t="s">
        <v>91</v>
      </c>
      <c r="C33457" t="s">
        <v>2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41359.5</v>
      </c>
    </row>
    <row r="33458">
      <c r="A33458" t="s">
        <v>82</v>
      </c>
      <c r="B33458" t="s">
        <v>91</v>
      </c>
      <c r="C33458" t="s">
        <v>2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47268</v>
      </c>
    </row>
    <row r="33459">
      <c r="A33459" t="s">
        <v>82</v>
      </c>
      <c r="B33459" t="s">
        <v>91</v>
      </c>
      <c r="C33459" t="s">
        <v>2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53176.5</v>
      </c>
    </row>
    <row r="33460">
      <c r="A33460" t="s">
        <v>82</v>
      </c>
      <c r="B33460" t="s">
        <v>91</v>
      </c>
      <c r="C33460" t="s">
        <v>2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59085</v>
      </c>
    </row>
    <row r="33461"/>
    <row r="33462"/>
    <row r="33463"/>
    <row r="33464">
      <c r="A33464" t="s">
        <v>82</v>
      </c>
      <c r="B33464" t="s">
        <v>92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</row>
    <row r="33465">
      <c r="A33465" t="s">
        <v>82</v>
      </c>
      <c r="B33465" t="s">
        <v>92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</row>
    <row r="33466">
      <c r="A33466" t="s">
        <v>82</v>
      </c>
      <c r="B33466" t="s">
        <v>92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</row>
    <row r="33467">
      <c r="A33467" t="s">
        <v>82</v>
      </c>
      <c r="B33467" t="s">
        <v>92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</row>
    <row r="33468">
      <c r="A33468" t="s">
        <v>82</v>
      </c>
      <c r="B33468" t="s">
        <v>92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</row>
    <row r="33469">
      <c r="A33469" t="s">
        <v>82</v>
      </c>
      <c r="B33469" t="s">
        <v>92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</row>
    <row r="33470">
      <c r="A33470" t="s">
        <v>82</v>
      </c>
      <c r="B33470" t="s">
        <v>92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</row>
    <row r="33471">
      <c r="A33471" t="s">
        <v>82</v>
      </c>
      <c r="B33471" t="s">
        <v>92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</row>
    <row r="33472">
      <c r="A33472" t="s">
        <v>82</v>
      </c>
      <c r="B33472" t="s">
        <v>92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</row>
    <row r="33473">
      <c r="A33473" t="s">
        <v>82</v>
      </c>
      <c r="B33473" t="s">
        <v>92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</row>
    <row r="33474">
      <c r="A33474" t="s">
        <v>82</v>
      </c>
      <c r="B33474" t="s">
        <v>92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</row>
    <row r="33475">
      <c r="A33475" t="s">
        <v>82</v>
      </c>
      <c r="B33475" t="s">
        <v>92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</row>
    <row r="33476">
      <c r="A33476" t="s">
        <v>82</v>
      </c>
      <c r="B33476" t="s">
        <v>92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</row>
    <row r="33477">
      <c r="A33477" t="s">
        <v>82</v>
      </c>
      <c r="B33477" t="s">
        <v>92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</row>
    <row r="33478">
      <c r="A33478" t="s">
        <v>82</v>
      </c>
      <c r="B33478" t="s">
        <v>92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</row>
    <row r="33479">
      <c r="A33479" t="s">
        <v>82</v>
      </c>
      <c r="B33479" t="s">
        <v>92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</row>
    <row r="33480">
      <c r="A33480" t="s">
        <v>82</v>
      </c>
      <c r="B33480" t="s">
        <v>92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</row>
    <row r="33481">
      <c r="A33481" t="s">
        <v>82</v>
      </c>
      <c r="B33481" t="s">
        <v>92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</row>
    <row r="33482">
      <c r="A33482" t="s">
        <v>82</v>
      </c>
      <c r="B33482" t="s">
        <v>92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</row>
    <row r="33483">
      <c r="A33483" t="s">
        <v>82</v>
      </c>
      <c r="B33483" t="s">
        <v>92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</row>
    <row r="33484">
      <c r="A33484" t="s">
        <v>82</v>
      </c>
      <c r="B33484" t="s">
        <v>92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</row>
    <row r="33485">
      <c r="A33485" t="s">
        <v>82</v>
      </c>
      <c r="B33485" t="s">
        <v>92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</row>
    <row r="33486">
      <c r="A33486" t="s">
        <v>82</v>
      </c>
      <c r="B33486" t="s">
        <v>92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</row>
    <row r="33487">
      <c r="A33487" t="s">
        <v>82</v>
      </c>
      <c r="B33487" t="s">
        <v>92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</row>
    <row r="33488"/>
    <row r="33489"/>
    <row r="33490"/>
    <row r="33491">
      <c r="A33491" t="s">
        <v>82</v>
      </c>
      <c r="B33491" t="s">
        <v>94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</row>
    <row r="33492">
      <c r="A33492" t="s">
        <v>82</v>
      </c>
      <c r="B33492" t="s">
        <v>94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</row>
    <row r="33493">
      <c r="A33493" t="s">
        <v>82</v>
      </c>
      <c r="B33493" t="s">
        <v>94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</row>
    <row r="33494">
      <c r="A33494" t="s">
        <v>82</v>
      </c>
      <c r="B33494" t="s">
        <v>94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</row>
    <row r="33495">
      <c r="A33495" t="s">
        <v>82</v>
      </c>
      <c r="B33495" t="s">
        <v>94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</row>
    <row r="33496">
      <c r="A33496" t="s">
        <v>82</v>
      </c>
      <c r="B33496" t="s">
        <v>94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</row>
    <row r="33497">
      <c r="A33497" t="s">
        <v>82</v>
      </c>
      <c r="B33497" t="s">
        <v>94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</row>
    <row r="33498">
      <c r="A33498" t="s">
        <v>82</v>
      </c>
      <c r="B33498" t="s">
        <v>94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</row>
    <row r="33499">
      <c r="A33499" t="s">
        <v>82</v>
      </c>
      <c r="B33499" t="s">
        <v>94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</row>
    <row r="33500">
      <c r="A33500" t="s">
        <v>82</v>
      </c>
      <c r="B33500" t="s">
        <v>94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</row>
    <row r="33501">
      <c r="A33501" t="s">
        <v>82</v>
      </c>
      <c r="B33501" t="s">
        <v>94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</row>
    <row r="33502">
      <c r="A33502" t="s">
        <v>82</v>
      </c>
      <c r="B33502" t="s">
        <v>94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</row>
    <row r="33503">
      <c r="A33503" t="s">
        <v>82</v>
      </c>
      <c r="B33503" t="s">
        <v>94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</row>
    <row r="33504">
      <c r="A33504" t="s">
        <v>82</v>
      </c>
      <c r="B33504" t="s">
        <v>94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</row>
    <row r="33505">
      <c r="A33505" t="s">
        <v>82</v>
      </c>
      <c r="B33505" t="s">
        <v>94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</row>
    <row r="33506">
      <c r="A33506" t="s">
        <v>82</v>
      </c>
      <c r="B33506" t="s">
        <v>94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</row>
    <row r="33507">
      <c r="A33507" t="s">
        <v>82</v>
      </c>
      <c r="B33507" t="s">
        <v>94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</row>
    <row r="33508">
      <c r="A33508" t="s">
        <v>82</v>
      </c>
      <c r="B33508" t="s">
        <v>94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</row>
    <row r="33509">
      <c r="A33509" t="s">
        <v>82</v>
      </c>
      <c r="B33509" t="s">
        <v>94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</row>
    <row r="33510">
      <c r="A33510" t="s">
        <v>82</v>
      </c>
      <c r="B33510" t="s">
        <v>94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</row>
    <row r="33511">
      <c r="A33511" t="s">
        <v>82</v>
      </c>
      <c r="B33511" t="s">
        <v>94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</row>
    <row r="33512">
      <c r="A33512" t="s">
        <v>82</v>
      </c>
      <c r="B33512" t="s">
        <v>94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</row>
    <row r="33513">
      <c r="A33513" t="s">
        <v>82</v>
      </c>
      <c r="B33513" t="s">
        <v>94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</row>
    <row r="33514">
      <c r="A33514" t="s">
        <v>82</v>
      </c>
      <c r="B33514" t="s">
        <v>94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</row>
    <row r="33515"/>
    <row r="33516"/>
    <row r="33517"/>
    <row r="33518">
      <c r="A33518" t="s">
        <v>82</v>
      </c>
      <c r="B33518" t="s">
        <v>95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456.5</v>
      </c>
    </row>
    <row r="33519">
      <c r="A33519" t="s">
        <v>82</v>
      </c>
      <c r="B33519" t="s">
        <v>95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913</v>
      </c>
    </row>
    <row r="33520">
      <c r="A33520" t="s">
        <v>82</v>
      </c>
      <c r="B33520" t="s">
        <v>95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574.20000000000005</v>
      </c>
    </row>
    <row r="33521">
      <c r="A33521" t="s">
        <v>82</v>
      </c>
      <c r="B33521" t="s">
        <v>95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765.60000000000002</v>
      </c>
    </row>
    <row r="33522">
      <c r="A33522" t="s">
        <v>82</v>
      </c>
      <c r="B33522" t="s">
        <v>95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632.5</v>
      </c>
    </row>
    <row r="33523">
      <c r="A33523" t="s">
        <v>82</v>
      </c>
      <c r="B33523" t="s">
        <v>95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682</v>
      </c>
    </row>
    <row r="33524">
      <c r="A33524" t="s">
        <v>82</v>
      </c>
      <c r="B33524" t="s">
        <v>95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1331</v>
      </c>
    </row>
    <row r="33525">
      <c r="A33525" t="s">
        <v>82</v>
      </c>
      <c r="B33525" t="s">
        <v>95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1864.5</v>
      </c>
    </row>
    <row r="33526">
      <c r="A33526" t="s">
        <v>82</v>
      </c>
      <c r="B33526" t="s">
        <v>95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2486</v>
      </c>
    </row>
    <row r="33527">
      <c r="A33527" t="s">
        <v>82</v>
      </c>
      <c r="B33527" t="s">
        <v>95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2805</v>
      </c>
    </row>
    <row r="33528">
      <c r="A33528" t="s">
        <v>82</v>
      </c>
      <c r="B33528" t="s">
        <v>95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3366</v>
      </c>
    </row>
    <row r="33529">
      <c r="A33529" t="s">
        <v>82</v>
      </c>
      <c r="B33529" t="s">
        <v>95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3927</v>
      </c>
    </row>
    <row r="33530">
      <c r="A33530" t="s">
        <v>82</v>
      </c>
      <c r="B33530" t="s">
        <v>95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4488</v>
      </c>
    </row>
    <row r="33531">
      <c r="A33531" t="s">
        <v>82</v>
      </c>
      <c r="B33531" t="s">
        <v>95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5049</v>
      </c>
    </row>
    <row r="33532">
      <c r="A33532" t="s">
        <v>82</v>
      </c>
      <c r="B33532" t="s">
        <v>95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5555</v>
      </c>
    </row>
    <row r="33533">
      <c r="A33533" t="s">
        <v>82</v>
      </c>
      <c r="B33533" t="s">
        <v>95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11110</v>
      </c>
    </row>
    <row r="33534">
      <c r="A33534" t="s">
        <v>82</v>
      </c>
      <c r="B33534" t="s">
        <v>95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16665</v>
      </c>
    </row>
    <row r="33535">
      <c r="A33535" t="s">
        <v>82</v>
      </c>
      <c r="B33535" t="s">
        <v>95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22220</v>
      </c>
    </row>
    <row r="33536">
      <c r="A33536" t="s">
        <v>82</v>
      </c>
      <c r="B33536" t="s">
        <v>95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27775</v>
      </c>
    </row>
    <row r="33537">
      <c r="A33537" t="s">
        <v>82</v>
      </c>
      <c r="B33537" t="s">
        <v>95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33330</v>
      </c>
    </row>
    <row r="33538">
      <c r="A33538" t="s">
        <v>82</v>
      </c>
      <c r="B33538" t="s">
        <v>95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38885</v>
      </c>
    </row>
    <row r="33539">
      <c r="A33539" t="s">
        <v>82</v>
      </c>
      <c r="B33539" t="s">
        <v>95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44440</v>
      </c>
    </row>
    <row r="33540">
      <c r="A33540" t="s">
        <v>82</v>
      </c>
      <c r="B33540" t="s">
        <v>95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49995</v>
      </c>
    </row>
    <row r="33541">
      <c r="A33541" t="s">
        <v>82</v>
      </c>
      <c r="B33541" t="s">
        <v>95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55550</v>
      </c>
    </row>
    <row r="33542"/>
    <row r="33543"/>
    <row r="33544"/>
    <row r="33545">
      <c r="A33545" t="s">
        <v>82</v>
      </c>
      <c r="B33545" t="s">
        <v>96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581</v>
      </c>
    </row>
    <row r="33546">
      <c r="A33546" t="s">
        <v>82</v>
      </c>
      <c r="B33546" t="s">
        <v>96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1162</v>
      </c>
    </row>
    <row r="33547">
      <c r="A33547" t="s">
        <v>82</v>
      </c>
      <c r="B33547" t="s">
        <v>96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730.79999999999995</v>
      </c>
    </row>
    <row r="33548">
      <c r="A33548" t="s">
        <v>82</v>
      </c>
      <c r="B33548" t="s">
        <v>96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974.39999999999998</v>
      </c>
    </row>
    <row r="33549">
      <c r="A33549" t="s">
        <v>82</v>
      </c>
      <c r="B33549" t="s">
        <v>96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805</v>
      </c>
    </row>
    <row r="33550">
      <c r="A33550" t="s">
        <v>82</v>
      </c>
      <c r="B33550" t="s">
        <v>96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868</v>
      </c>
    </row>
    <row r="33551">
      <c r="A33551" t="s">
        <v>82</v>
      </c>
      <c r="B33551" t="s">
        <v>96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1694</v>
      </c>
    </row>
    <row r="33552">
      <c r="A33552" t="s">
        <v>82</v>
      </c>
      <c r="B33552" t="s">
        <v>96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2373</v>
      </c>
    </row>
    <row r="33553">
      <c r="A33553" t="s">
        <v>82</v>
      </c>
      <c r="B33553" t="s">
        <v>96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3164</v>
      </c>
    </row>
    <row r="33554">
      <c r="A33554" t="s">
        <v>82</v>
      </c>
      <c r="B33554" t="s">
        <v>96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3570</v>
      </c>
    </row>
    <row r="33555">
      <c r="A33555" t="s">
        <v>82</v>
      </c>
      <c r="B33555" t="s">
        <v>96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4284</v>
      </c>
    </row>
    <row r="33556">
      <c r="A33556" t="s">
        <v>82</v>
      </c>
      <c r="B33556" t="s">
        <v>96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4998</v>
      </c>
    </row>
    <row r="33557">
      <c r="A33557" t="s">
        <v>82</v>
      </c>
      <c r="B33557" t="s">
        <v>96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5712</v>
      </c>
    </row>
    <row r="33558">
      <c r="A33558" t="s">
        <v>82</v>
      </c>
      <c r="B33558" t="s">
        <v>96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6426</v>
      </c>
    </row>
    <row r="33559">
      <c r="A33559" t="s">
        <v>82</v>
      </c>
      <c r="B33559" t="s">
        <v>96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7070</v>
      </c>
    </row>
    <row r="33560">
      <c r="A33560" t="s">
        <v>82</v>
      </c>
      <c r="B33560" t="s">
        <v>96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14140</v>
      </c>
    </row>
    <row r="33561">
      <c r="A33561" t="s">
        <v>82</v>
      </c>
      <c r="B33561" t="s">
        <v>96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21210</v>
      </c>
    </row>
    <row r="33562">
      <c r="A33562" t="s">
        <v>82</v>
      </c>
      <c r="B33562" t="s">
        <v>96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28280</v>
      </c>
    </row>
    <row r="33563">
      <c r="A33563" t="s">
        <v>82</v>
      </c>
      <c r="B33563" t="s">
        <v>96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35350</v>
      </c>
    </row>
    <row r="33564">
      <c r="A33564" t="s">
        <v>82</v>
      </c>
      <c r="B33564" t="s">
        <v>96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42420</v>
      </c>
    </row>
    <row r="33565">
      <c r="A33565" t="s">
        <v>82</v>
      </c>
      <c r="B33565" t="s">
        <v>96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49490</v>
      </c>
    </row>
    <row r="33566">
      <c r="A33566" t="s">
        <v>82</v>
      </c>
      <c r="B33566" t="s">
        <v>96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56560</v>
      </c>
    </row>
    <row r="33567">
      <c r="A33567" t="s">
        <v>82</v>
      </c>
      <c r="B33567" t="s">
        <v>96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63630</v>
      </c>
    </row>
    <row r="33568">
      <c r="A33568" t="s">
        <v>82</v>
      </c>
      <c r="B33568" t="s">
        <v>96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70700</v>
      </c>
    </row>
    <row r="33569"/>
    <row r="33570"/>
    <row r="33571"/>
    <row r="33572">
      <c r="A33572" t="s">
        <v>82</v>
      </c>
      <c r="B33572" t="s">
        <v>97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498</v>
      </c>
    </row>
    <row r="33573">
      <c r="A33573" t="s">
        <v>82</v>
      </c>
      <c r="B33573" t="s">
        <v>97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996</v>
      </c>
    </row>
    <row r="33574">
      <c r="A33574" t="s">
        <v>82</v>
      </c>
      <c r="B33574" t="s">
        <v>97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626.39999999999998</v>
      </c>
    </row>
    <row r="33575">
      <c r="A33575" t="s">
        <v>82</v>
      </c>
      <c r="B33575" t="s">
        <v>97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835.20000000000005</v>
      </c>
    </row>
    <row r="33576">
      <c r="A33576" t="s">
        <v>82</v>
      </c>
      <c r="B33576" t="s">
        <v>97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690</v>
      </c>
    </row>
    <row r="33577">
      <c r="A33577" t="s">
        <v>82</v>
      </c>
      <c r="B33577" t="s">
        <v>97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744</v>
      </c>
    </row>
    <row r="33578">
      <c r="A33578" t="s">
        <v>82</v>
      </c>
      <c r="B33578" t="s">
        <v>97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1452</v>
      </c>
    </row>
    <row r="33579">
      <c r="A33579" t="s">
        <v>82</v>
      </c>
      <c r="B33579" t="s">
        <v>97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2034</v>
      </c>
    </row>
    <row r="33580">
      <c r="A33580" t="s">
        <v>82</v>
      </c>
      <c r="B33580" t="s">
        <v>97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2712</v>
      </c>
    </row>
    <row r="33581">
      <c r="A33581" t="s">
        <v>82</v>
      </c>
      <c r="B33581" t="s">
        <v>97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3060</v>
      </c>
    </row>
    <row r="33582">
      <c r="A33582" t="s">
        <v>82</v>
      </c>
      <c r="B33582" t="s">
        <v>97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3672</v>
      </c>
    </row>
    <row r="33583">
      <c r="A33583" t="s">
        <v>82</v>
      </c>
      <c r="B33583" t="s">
        <v>97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4284</v>
      </c>
    </row>
    <row r="33584">
      <c r="A33584" t="s">
        <v>82</v>
      </c>
      <c r="B33584" t="s">
        <v>97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4896</v>
      </c>
    </row>
    <row r="33585">
      <c r="A33585" t="s">
        <v>82</v>
      </c>
      <c r="B33585" t="s">
        <v>97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5508</v>
      </c>
    </row>
    <row r="33586">
      <c r="A33586" t="s">
        <v>82</v>
      </c>
      <c r="B33586" t="s">
        <v>97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6060</v>
      </c>
    </row>
    <row r="33587">
      <c r="A33587" t="s">
        <v>82</v>
      </c>
      <c r="B33587" t="s">
        <v>97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12120</v>
      </c>
    </row>
    <row r="33588">
      <c r="A33588" t="s">
        <v>82</v>
      </c>
      <c r="B33588" t="s">
        <v>97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18180</v>
      </c>
    </row>
    <row r="33589">
      <c r="A33589" t="s">
        <v>82</v>
      </c>
      <c r="B33589" t="s">
        <v>97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24240</v>
      </c>
    </row>
    <row r="33590">
      <c r="A33590" t="s">
        <v>82</v>
      </c>
      <c r="B33590" t="s">
        <v>97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30300</v>
      </c>
    </row>
    <row r="33591">
      <c r="A33591" t="s">
        <v>82</v>
      </c>
      <c r="B33591" t="s">
        <v>97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36360</v>
      </c>
    </row>
    <row r="33592">
      <c r="A33592" t="s">
        <v>82</v>
      </c>
      <c r="B33592" t="s">
        <v>97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42420</v>
      </c>
    </row>
    <row r="33593">
      <c r="A33593" t="s">
        <v>82</v>
      </c>
      <c r="B33593" t="s">
        <v>97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48480</v>
      </c>
    </row>
    <row r="33594">
      <c r="A33594" t="s">
        <v>82</v>
      </c>
      <c r="B33594" t="s">
        <v>97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54540</v>
      </c>
    </row>
    <row r="33595">
      <c r="A33595" t="s">
        <v>82</v>
      </c>
      <c r="B33595" t="s">
        <v>97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60600</v>
      </c>
    </row>
    <row r="33596"/>
    <row r="33597"/>
    <row r="33598"/>
    <row r="33599">
      <c r="A33599" t="s">
        <v>82</v>
      </c>
      <c r="B33599" t="s">
        <v>102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456.5</v>
      </c>
    </row>
    <row r="33600">
      <c r="A33600" t="s">
        <v>82</v>
      </c>
      <c r="B33600" t="s">
        <v>102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913</v>
      </c>
    </row>
    <row r="33601">
      <c r="A33601" t="s">
        <v>82</v>
      </c>
      <c r="B33601" t="s">
        <v>102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574.20000000000005</v>
      </c>
    </row>
    <row r="33602">
      <c r="A33602" t="s">
        <v>82</v>
      </c>
      <c r="B33602" t="s">
        <v>102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765.60000000000002</v>
      </c>
    </row>
    <row r="33603">
      <c r="A33603" t="s">
        <v>82</v>
      </c>
      <c r="B33603" t="s">
        <v>102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632.5</v>
      </c>
    </row>
    <row r="33604">
      <c r="A33604" t="s">
        <v>82</v>
      </c>
      <c r="B33604" t="s">
        <v>102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682</v>
      </c>
    </row>
    <row r="33605">
      <c r="A33605" t="s">
        <v>82</v>
      </c>
      <c r="B33605" t="s">
        <v>102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1331</v>
      </c>
    </row>
    <row r="33606">
      <c r="A33606" t="s">
        <v>82</v>
      </c>
      <c r="B33606" t="s">
        <v>102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1864.5</v>
      </c>
    </row>
    <row r="33607">
      <c r="A33607" t="s">
        <v>82</v>
      </c>
      <c r="B33607" t="s">
        <v>102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2486</v>
      </c>
    </row>
    <row r="33608">
      <c r="A33608" t="s">
        <v>82</v>
      </c>
      <c r="B33608" t="s">
        <v>102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2805</v>
      </c>
    </row>
    <row r="33609">
      <c r="A33609" t="s">
        <v>82</v>
      </c>
      <c r="B33609" t="s">
        <v>102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3366</v>
      </c>
    </row>
    <row r="33610">
      <c r="A33610" t="s">
        <v>82</v>
      </c>
      <c r="B33610" t="s">
        <v>102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3927</v>
      </c>
    </row>
    <row r="33611">
      <c r="A33611" t="s">
        <v>82</v>
      </c>
      <c r="B33611" t="s">
        <v>102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4488</v>
      </c>
    </row>
    <row r="33612">
      <c r="A33612" t="s">
        <v>82</v>
      </c>
      <c r="B33612" t="s">
        <v>102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5049</v>
      </c>
    </row>
    <row r="33613">
      <c r="A33613" t="s">
        <v>82</v>
      </c>
      <c r="B33613" t="s">
        <v>102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5555</v>
      </c>
    </row>
    <row r="33614">
      <c r="A33614" t="s">
        <v>82</v>
      </c>
      <c r="B33614" t="s">
        <v>102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11110</v>
      </c>
    </row>
    <row r="33615">
      <c r="A33615" t="s">
        <v>82</v>
      </c>
      <c r="B33615" t="s">
        <v>102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16665</v>
      </c>
    </row>
    <row r="33616">
      <c r="A33616" t="s">
        <v>82</v>
      </c>
      <c r="B33616" t="s">
        <v>102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22220</v>
      </c>
    </row>
    <row r="33617">
      <c r="A33617" t="s">
        <v>82</v>
      </c>
      <c r="B33617" t="s">
        <v>102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27775</v>
      </c>
    </row>
    <row r="33618">
      <c r="A33618" t="s">
        <v>82</v>
      </c>
      <c r="B33618" t="s">
        <v>102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33330</v>
      </c>
    </row>
    <row r="33619">
      <c r="A33619" t="s">
        <v>82</v>
      </c>
      <c r="B33619" t="s">
        <v>102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38885</v>
      </c>
    </row>
    <row r="33620">
      <c r="A33620" t="s">
        <v>82</v>
      </c>
      <c r="B33620" t="s">
        <v>102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44440</v>
      </c>
    </row>
    <row r="33621">
      <c r="A33621" t="s">
        <v>82</v>
      </c>
      <c r="B33621" t="s">
        <v>102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49995</v>
      </c>
    </row>
    <row r="33622">
      <c r="A33622" t="s">
        <v>82</v>
      </c>
      <c r="B33622" t="s">
        <v>102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55550</v>
      </c>
    </row>
    <row r="33623"/>
    <row r="33624"/>
    <row r="33625"/>
    <row r="33626">
      <c r="A33626" t="s">
        <v>82</v>
      </c>
      <c r="B33626" t="s">
        <v>98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423.30000000000001</v>
      </c>
    </row>
    <row r="33627">
      <c r="A33627" t="s">
        <v>82</v>
      </c>
      <c r="B33627" t="s">
        <v>98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846.60000000000002</v>
      </c>
    </row>
    <row r="33628">
      <c r="A33628" t="s">
        <v>82</v>
      </c>
      <c r="B33628" t="s">
        <v>98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532.44000000000005</v>
      </c>
    </row>
    <row r="33629">
      <c r="A33629" t="s">
        <v>82</v>
      </c>
      <c r="B33629" t="s">
        <v>98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709.91999999999996</v>
      </c>
    </row>
    <row r="33630">
      <c r="A33630" t="s">
        <v>82</v>
      </c>
      <c r="B33630" t="s">
        <v>98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586.5</v>
      </c>
    </row>
    <row r="33631">
      <c r="A33631" t="s">
        <v>82</v>
      </c>
      <c r="B33631" t="s">
        <v>98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632.39999999999998</v>
      </c>
    </row>
    <row r="33632">
      <c r="A33632" t="s">
        <v>82</v>
      </c>
      <c r="B33632" t="s">
        <v>98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1234.2</v>
      </c>
    </row>
    <row r="33633">
      <c r="A33633" t="s">
        <v>82</v>
      </c>
      <c r="B33633" t="s">
        <v>98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1728.9000000000001</v>
      </c>
    </row>
    <row r="33634">
      <c r="A33634" t="s">
        <v>82</v>
      </c>
      <c r="B33634" t="s">
        <v>98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2305.1999999999998</v>
      </c>
    </row>
    <row r="33635">
      <c r="A33635" t="s">
        <v>82</v>
      </c>
      <c r="B33635" t="s">
        <v>98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2601</v>
      </c>
    </row>
    <row r="33636">
      <c r="A33636" t="s">
        <v>82</v>
      </c>
      <c r="B33636" t="s">
        <v>98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3121.1999999999998</v>
      </c>
    </row>
    <row r="33637">
      <c r="A33637" t="s">
        <v>82</v>
      </c>
      <c r="B33637" t="s">
        <v>98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3641.4000000000001</v>
      </c>
    </row>
    <row r="33638">
      <c r="A33638" t="s">
        <v>82</v>
      </c>
      <c r="B33638" t="s">
        <v>98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4161.6000000000004</v>
      </c>
    </row>
    <row r="33639">
      <c r="A33639" t="s">
        <v>82</v>
      </c>
      <c r="B33639" t="s">
        <v>98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4681.8000000000002</v>
      </c>
    </row>
    <row r="33640">
      <c r="A33640" t="s">
        <v>82</v>
      </c>
      <c r="B33640" t="s">
        <v>98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5151</v>
      </c>
    </row>
    <row r="33641">
      <c r="A33641" t="s">
        <v>82</v>
      </c>
      <c r="B33641" t="s">
        <v>98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10302</v>
      </c>
    </row>
    <row r="33642">
      <c r="A33642" t="s">
        <v>82</v>
      </c>
      <c r="B33642" t="s">
        <v>98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15453</v>
      </c>
    </row>
    <row r="33643">
      <c r="A33643" t="s">
        <v>82</v>
      </c>
      <c r="B33643" t="s">
        <v>98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20604</v>
      </c>
    </row>
    <row r="33644">
      <c r="A33644" t="s">
        <v>82</v>
      </c>
      <c r="B33644" t="s">
        <v>98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25755</v>
      </c>
    </row>
    <row r="33645">
      <c r="A33645" t="s">
        <v>82</v>
      </c>
      <c r="B33645" t="s">
        <v>98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30906</v>
      </c>
    </row>
    <row r="33646">
      <c r="A33646" t="s">
        <v>82</v>
      </c>
      <c r="B33646" t="s">
        <v>98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36057</v>
      </c>
    </row>
    <row r="33647">
      <c r="A33647" t="s">
        <v>82</v>
      </c>
      <c r="B33647" t="s">
        <v>98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41208</v>
      </c>
    </row>
    <row r="33648">
      <c r="A33648" t="s">
        <v>82</v>
      </c>
      <c r="B33648" t="s">
        <v>98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46359</v>
      </c>
    </row>
    <row r="33649">
      <c r="A33649" t="s">
        <v>82</v>
      </c>
      <c r="B33649" t="s">
        <v>98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51510</v>
      </c>
    </row>
    <row r="33650"/>
    <row r="33651"/>
    <row r="33652"/>
    <row r="33653">
      <c r="A33653" t="s">
        <v>82</v>
      </c>
      <c r="B33653" t="s">
        <v>99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</row>
    <row r="33654">
      <c r="A33654" t="s">
        <v>82</v>
      </c>
      <c r="B33654" t="s">
        <v>99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</row>
    <row r="33655">
      <c r="A33655" t="s">
        <v>82</v>
      </c>
      <c r="B33655" t="s">
        <v>99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</row>
    <row r="33656">
      <c r="A33656" t="s">
        <v>82</v>
      </c>
      <c r="B33656" t="s">
        <v>99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</row>
    <row r="33657">
      <c r="A33657" t="s">
        <v>82</v>
      </c>
      <c r="B33657" t="s">
        <v>99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</row>
    <row r="33658">
      <c r="A33658" t="s">
        <v>82</v>
      </c>
      <c r="B33658" t="s">
        <v>99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</row>
    <row r="33659">
      <c r="A33659" t="s">
        <v>82</v>
      </c>
      <c r="B33659" t="s">
        <v>99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</row>
    <row r="33660">
      <c r="A33660" t="s">
        <v>82</v>
      </c>
      <c r="B33660" t="s">
        <v>99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</row>
    <row r="33661">
      <c r="A33661" t="s">
        <v>82</v>
      </c>
      <c r="B33661" t="s">
        <v>99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</row>
    <row r="33662">
      <c r="A33662" t="s">
        <v>82</v>
      </c>
      <c r="B33662" t="s">
        <v>99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</row>
    <row r="33663">
      <c r="A33663" t="s">
        <v>82</v>
      </c>
      <c r="B33663" t="s">
        <v>99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</row>
    <row r="33664">
      <c r="A33664" t="s">
        <v>82</v>
      </c>
      <c r="B33664" t="s">
        <v>99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</row>
    <row r="33665">
      <c r="A33665" t="s">
        <v>82</v>
      </c>
      <c r="B33665" t="s">
        <v>99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</row>
    <row r="33666">
      <c r="A33666" t="s">
        <v>82</v>
      </c>
      <c r="B33666" t="s">
        <v>99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</row>
    <row r="33667">
      <c r="A33667" t="s">
        <v>82</v>
      </c>
      <c r="B33667" t="s">
        <v>99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</row>
    <row r="33668">
      <c r="A33668" t="s">
        <v>82</v>
      </c>
      <c r="B33668" t="s">
        <v>99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</row>
    <row r="33669">
      <c r="A33669" t="s">
        <v>82</v>
      </c>
      <c r="B33669" t="s">
        <v>99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</row>
    <row r="33670">
      <c r="A33670" t="s">
        <v>82</v>
      </c>
      <c r="B33670" t="s">
        <v>99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</row>
    <row r="33671">
      <c r="A33671" t="s">
        <v>82</v>
      </c>
      <c r="B33671" t="s">
        <v>99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</row>
    <row r="33672">
      <c r="A33672" t="s">
        <v>82</v>
      </c>
      <c r="B33672" t="s">
        <v>99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</row>
    <row r="33673">
      <c r="A33673" t="s">
        <v>82</v>
      </c>
      <c r="B33673" t="s">
        <v>99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</row>
    <row r="33674">
      <c r="A33674" t="s">
        <v>82</v>
      </c>
      <c r="B33674" t="s">
        <v>99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</row>
    <row r="33675">
      <c r="A33675" t="s">
        <v>82</v>
      </c>
      <c r="B33675" t="s">
        <v>99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</row>
    <row r="33676">
      <c r="A33676" t="s">
        <v>82</v>
      </c>
      <c r="B33676" t="s">
        <v>99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</row>
    <row r="33677"/>
    <row r="33678"/>
    <row r="33679"/>
    <row r="33680">
      <c r="A33680" t="s">
        <v>82</v>
      </c>
      <c r="B33680" t="s">
        <v>100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456.5</v>
      </c>
    </row>
    <row r="33681">
      <c r="A33681" t="s">
        <v>82</v>
      </c>
      <c r="B33681" t="s">
        <v>100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913</v>
      </c>
    </row>
    <row r="33682">
      <c r="A33682" t="s">
        <v>82</v>
      </c>
      <c r="B33682" t="s">
        <v>100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574.20000000000005</v>
      </c>
    </row>
    <row r="33683">
      <c r="A33683" t="s">
        <v>82</v>
      </c>
      <c r="B33683" t="s">
        <v>100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765.60000000000002</v>
      </c>
    </row>
    <row r="33684">
      <c r="A33684" t="s">
        <v>82</v>
      </c>
      <c r="B33684" t="s">
        <v>100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632.5</v>
      </c>
    </row>
    <row r="33685">
      <c r="A33685" t="s">
        <v>82</v>
      </c>
      <c r="B33685" t="s">
        <v>100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682</v>
      </c>
    </row>
    <row r="33686">
      <c r="A33686" t="s">
        <v>82</v>
      </c>
      <c r="B33686" t="s">
        <v>100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1331</v>
      </c>
    </row>
    <row r="33687">
      <c r="A33687" t="s">
        <v>82</v>
      </c>
      <c r="B33687" t="s">
        <v>100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1864.5</v>
      </c>
    </row>
    <row r="33688">
      <c r="A33688" t="s">
        <v>82</v>
      </c>
      <c r="B33688" t="s">
        <v>100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2486</v>
      </c>
    </row>
    <row r="33689">
      <c r="A33689" t="s">
        <v>82</v>
      </c>
      <c r="B33689" t="s">
        <v>100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2805</v>
      </c>
    </row>
    <row r="33690">
      <c r="A33690" t="s">
        <v>82</v>
      </c>
      <c r="B33690" t="s">
        <v>100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3366</v>
      </c>
    </row>
    <row r="33691">
      <c r="A33691" t="s">
        <v>82</v>
      </c>
      <c r="B33691" t="s">
        <v>100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3927</v>
      </c>
    </row>
    <row r="33692">
      <c r="A33692" t="s">
        <v>82</v>
      </c>
      <c r="B33692" t="s">
        <v>100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4488</v>
      </c>
    </row>
    <row r="33693">
      <c r="A33693" t="s">
        <v>82</v>
      </c>
      <c r="B33693" t="s">
        <v>100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5049</v>
      </c>
    </row>
    <row r="33694">
      <c r="A33694" t="s">
        <v>82</v>
      </c>
      <c r="B33694" t="s">
        <v>100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5555</v>
      </c>
    </row>
    <row r="33695">
      <c r="A33695" t="s">
        <v>82</v>
      </c>
      <c r="B33695" t="s">
        <v>100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11110</v>
      </c>
    </row>
    <row r="33696">
      <c r="A33696" t="s">
        <v>82</v>
      </c>
      <c r="B33696" t="s">
        <v>100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16665</v>
      </c>
    </row>
    <row r="33697">
      <c r="A33697" t="s">
        <v>82</v>
      </c>
      <c r="B33697" t="s">
        <v>100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22220</v>
      </c>
    </row>
    <row r="33698">
      <c r="A33698" t="s">
        <v>82</v>
      </c>
      <c r="B33698" t="s">
        <v>100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27775</v>
      </c>
    </row>
    <row r="33699">
      <c r="A33699" t="s">
        <v>82</v>
      </c>
      <c r="B33699" t="s">
        <v>100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33330</v>
      </c>
    </row>
    <row r="33700">
      <c r="A33700" t="s">
        <v>82</v>
      </c>
      <c r="B33700" t="s">
        <v>100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38885</v>
      </c>
    </row>
    <row r="33701">
      <c r="A33701" t="s">
        <v>82</v>
      </c>
      <c r="B33701" t="s">
        <v>100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44440</v>
      </c>
    </row>
    <row r="33702">
      <c r="A33702" t="s">
        <v>82</v>
      </c>
      <c r="B33702" t="s">
        <v>100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49995</v>
      </c>
    </row>
    <row r="33703">
      <c r="A33703" t="s">
        <v>82</v>
      </c>
      <c r="B33703" t="s">
        <v>100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55550</v>
      </c>
    </row>
    <row r="33704"/>
    <row r="33705"/>
    <row r="33706"/>
    <row r="33707">
      <c r="A33707" t="s">
        <v>82</v>
      </c>
      <c r="B33707" t="s">
        <v>101</v>
      </c>
      <c r="C33707" t="s">
        <v>93</v>
      </c>
      <c r="D33707">
        <v>1</v>
      </c>
      <c r="E33707" t="s">
        <v>3</v>
      </c>
      <c r="F33707">
        <v>22</v>
      </c>
      <c r="G33707" t="s">
        <v>4</v>
      </c>
      <c r="H33707">
        <v>100</v>
      </c>
      <c r="I33707">
        <v>498</v>
      </c>
    </row>
    <row r="33708">
      <c r="A33708" t="s">
        <v>82</v>
      </c>
      <c r="B33708" t="s">
        <v>101</v>
      </c>
      <c r="C33708" t="s">
        <v>93</v>
      </c>
      <c r="D33708">
        <v>1</v>
      </c>
      <c r="E33708" t="s">
        <v>3</v>
      </c>
      <c r="F33708">
        <v>22</v>
      </c>
      <c r="G33708" t="s">
        <v>4</v>
      </c>
      <c r="H33708">
        <v>200</v>
      </c>
      <c r="I33708">
        <v>996</v>
      </c>
    </row>
    <row r="33709">
      <c r="A33709" t="s">
        <v>82</v>
      </c>
      <c r="B33709" t="s">
        <v>101</v>
      </c>
      <c r="C33709" t="s">
        <v>93</v>
      </c>
      <c r="D33709">
        <v>1</v>
      </c>
      <c r="E33709" t="s">
        <v>3</v>
      </c>
      <c r="F33709">
        <v>22</v>
      </c>
      <c r="G33709" t="s">
        <v>4</v>
      </c>
      <c r="H33709">
        <v>300</v>
      </c>
      <c r="I33709">
        <v>626.39999999999998</v>
      </c>
    </row>
    <row r="33710">
      <c r="A33710" t="s">
        <v>82</v>
      </c>
      <c r="B33710" t="s">
        <v>101</v>
      </c>
      <c r="C33710" t="s">
        <v>93</v>
      </c>
      <c r="D33710">
        <v>1</v>
      </c>
      <c r="E33710" t="s">
        <v>3</v>
      </c>
      <c r="F33710">
        <v>22</v>
      </c>
      <c r="G33710" t="s">
        <v>4</v>
      </c>
      <c r="H33710">
        <v>400</v>
      </c>
      <c r="I33710">
        <v>835.20000000000005</v>
      </c>
    </row>
    <row r="33711">
      <c r="A33711" t="s">
        <v>82</v>
      </c>
      <c r="B33711" t="s">
        <v>101</v>
      </c>
      <c r="C33711" t="s">
        <v>93</v>
      </c>
      <c r="D33711">
        <v>1</v>
      </c>
      <c r="E33711" t="s">
        <v>3</v>
      </c>
      <c r="F33711">
        <v>22</v>
      </c>
      <c r="G33711" t="s">
        <v>4</v>
      </c>
      <c r="H33711">
        <v>500</v>
      </c>
      <c r="I33711">
        <v>690</v>
      </c>
    </row>
    <row r="33712">
      <c r="A33712" t="s">
        <v>82</v>
      </c>
      <c r="B33712" t="s">
        <v>101</v>
      </c>
      <c r="C33712" t="s">
        <v>93</v>
      </c>
      <c r="D33712">
        <v>1</v>
      </c>
      <c r="E33712" t="s">
        <v>3</v>
      </c>
      <c r="F33712">
        <v>22</v>
      </c>
      <c r="G33712" t="s">
        <v>4</v>
      </c>
      <c r="H33712">
        <v>1000</v>
      </c>
      <c r="I33712">
        <v>744</v>
      </c>
    </row>
    <row r="33713">
      <c r="A33713" t="s">
        <v>82</v>
      </c>
      <c r="B33713" t="s">
        <v>101</v>
      </c>
      <c r="C33713" t="s">
        <v>93</v>
      </c>
      <c r="D33713">
        <v>1</v>
      </c>
      <c r="E33713" t="s">
        <v>3</v>
      </c>
      <c r="F33713">
        <v>22</v>
      </c>
      <c r="G33713" t="s">
        <v>4</v>
      </c>
      <c r="H33713">
        <v>2000</v>
      </c>
      <c r="I33713">
        <v>1452</v>
      </c>
    </row>
    <row r="33714">
      <c r="A33714" t="s">
        <v>82</v>
      </c>
      <c r="B33714" t="s">
        <v>101</v>
      </c>
      <c r="C33714" t="s">
        <v>93</v>
      </c>
      <c r="D33714">
        <v>1</v>
      </c>
      <c r="E33714" t="s">
        <v>3</v>
      </c>
      <c r="F33714">
        <v>22</v>
      </c>
      <c r="G33714" t="s">
        <v>4</v>
      </c>
      <c r="H33714">
        <v>3000</v>
      </c>
      <c r="I33714">
        <v>2034</v>
      </c>
    </row>
    <row r="33715">
      <c r="A33715" t="s">
        <v>82</v>
      </c>
      <c r="B33715" t="s">
        <v>101</v>
      </c>
      <c r="C33715" t="s">
        <v>93</v>
      </c>
      <c r="D33715">
        <v>1</v>
      </c>
      <c r="E33715" t="s">
        <v>3</v>
      </c>
      <c r="F33715">
        <v>22</v>
      </c>
      <c r="G33715" t="s">
        <v>4</v>
      </c>
      <c r="H33715">
        <v>4000</v>
      </c>
      <c r="I33715">
        <v>2712</v>
      </c>
    </row>
    <row r="33716">
      <c r="A33716" t="s">
        <v>82</v>
      </c>
      <c r="B33716" t="s">
        <v>101</v>
      </c>
      <c r="C33716" t="s">
        <v>93</v>
      </c>
      <c r="D33716">
        <v>1</v>
      </c>
      <c r="E33716" t="s">
        <v>3</v>
      </c>
      <c r="F33716">
        <v>22</v>
      </c>
      <c r="G33716" t="s">
        <v>4</v>
      </c>
      <c r="H33716">
        <v>5000</v>
      </c>
      <c r="I33716">
        <v>3060</v>
      </c>
    </row>
    <row r="33717">
      <c r="A33717" t="s">
        <v>82</v>
      </c>
      <c r="B33717" t="s">
        <v>101</v>
      </c>
      <c r="C33717" t="s">
        <v>93</v>
      </c>
      <c r="D33717">
        <v>1</v>
      </c>
      <c r="E33717" t="s">
        <v>3</v>
      </c>
      <c r="F33717">
        <v>22</v>
      </c>
      <c r="G33717" t="s">
        <v>4</v>
      </c>
      <c r="H33717">
        <v>6000</v>
      </c>
      <c r="I33717">
        <v>3672</v>
      </c>
    </row>
    <row r="33718">
      <c r="A33718" t="s">
        <v>82</v>
      </c>
      <c r="B33718" t="s">
        <v>101</v>
      </c>
      <c r="C33718" t="s">
        <v>93</v>
      </c>
      <c r="D33718">
        <v>1</v>
      </c>
      <c r="E33718" t="s">
        <v>3</v>
      </c>
      <c r="F33718">
        <v>22</v>
      </c>
      <c r="G33718" t="s">
        <v>4</v>
      </c>
      <c r="H33718">
        <v>7000</v>
      </c>
      <c r="I33718">
        <v>4284</v>
      </c>
    </row>
    <row r="33719">
      <c r="A33719" t="s">
        <v>82</v>
      </c>
      <c r="B33719" t="s">
        <v>101</v>
      </c>
      <c r="C33719" t="s">
        <v>93</v>
      </c>
      <c r="D33719">
        <v>1</v>
      </c>
      <c r="E33719" t="s">
        <v>3</v>
      </c>
      <c r="F33719">
        <v>22</v>
      </c>
      <c r="G33719" t="s">
        <v>4</v>
      </c>
      <c r="H33719">
        <v>8000</v>
      </c>
      <c r="I33719">
        <v>4896</v>
      </c>
    </row>
    <row r="33720">
      <c r="A33720" t="s">
        <v>82</v>
      </c>
      <c r="B33720" t="s">
        <v>101</v>
      </c>
      <c r="C33720" t="s">
        <v>93</v>
      </c>
      <c r="D33720">
        <v>1</v>
      </c>
      <c r="E33720" t="s">
        <v>3</v>
      </c>
      <c r="F33720">
        <v>22</v>
      </c>
      <c r="G33720" t="s">
        <v>4</v>
      </c>
      <c r="H33720">
        <v>9000</v>
      </c>
      <c r="I33720">
        <v>5508</v>
      </c>
    </row>
    <row r="33721">
      <c r="A33721" t="s">
        <v>82</v>
      </c>
      <c r="B33721" t="s">
        <v>101</v>
      </c>
      <c r="C33721" t="s">
        <v>93</v>
      </c>
      <c r="D33721">
        <v>1</v>
      </c>
      <c r="E33721" t="s">
        <v>3</v>
      </c>
      <c r="F33721">
        <v>22</v>
      </c>
      <c r="G33721" t="s">
        <v>4</v>
      </c>
      <c r="H33721">
        <v>10000</v>
      </c>
      <c r="I33721">
        <v>6060</v>
      </c>
    </row>
    <row r="33722">
      <c r="A33722" t="s">
        <v>82</v>
      </c>
      <c r="B33722" t="s">
        <v>101</v>
      </c>
      <c r="C33722" t="s">
        <v>93</v>
      </c>
      <c r="D33722">
        <v>1</v>
      </c>
      <c r="E33722" t="s">
        <v>3</v>
      </c>
      <c r="F33722">
        <v>22</v>
      </c>
      <c r="G33722" t="s">
        <v>4</v>
      </c>
      <c r="H33722">
        <v>20000</v>
      </c>
      <c r="I33722">
        <v>12120</v>
      </c>
    </row>
    <row r="33723">
      <c r="A33723" t="s">
        <v>82</v>
      </c>
      <c r="B33723" t="s">
        <v>101</v>
      </c>
      <c r="C33723" t="s">
        <v>93</v>
      </c>
      <c r="D33723">
        <v>1</v>
      </c>
      <c r="E33723" t="s">
        <v>3</v>
      </c>
      <c r="F33723">
        <v>22</v>
      </c>
      <c r="G33723" t="s">
        <v>4</v>
      </c>
      <c r="H33723">
        <v>30000</v>
      </c>
      <c r="I33723">
        <v>18180</v>
      </c>
    </row>
    <row r="33724">
      <c r="A33724" t="s">
        <v>82</v>
      </c>
      <c r="B33724" t="s">
        <v>101</v>
      </c>
      <c r="C33724" t="s">
        <v>93</v>
      </c>
      <c r="D33724">
        <v>1</v>
      </c>
      <c r="E33724" t="s">
        <v>3</v>
      </c>
      <c r="F33724">
        <v>22</v>
      </c>
      <c r="G33724" t="s">
        <v>4</v>
      </c>
      <c r="H33724">
        <v>40000</v>
      </c>
      <c r="I33724">
        <v>24240</v>
      </c>
    </row>
    <row r="33725">
      <c r="A33725" t="s">
        <v>82</v>
      </c>
      <c r="B33725" t="s">
        <v>101</v>
      </c>
      <c r="C33725" t="s">
        <v>93</v>
      </c>
      <c r="D33725">
        <v>1</v>
      </c>
      <c r="E33725" t="s">
        <v>3</v>
      </c>
      <c r="F33725">
        <v>22</v>
      </c>
      <c r="G33725" t="s">
        <v>4</v>
      </c>
      <c r="H33725">
        <v>50000</v>
      </c>
      <c r="I33725">
        <v>30300</v>
      </c>
    </row>
    <row r="33726">
      <c r="A33726" t="s">
        <v>82</v>
      </c>
      <c r="B33726" t="s">
        <v>101</v>
      </c>
      <c r="C33726" t="s">
        <v>93</v>
      </c>
      <c r="D33726">
        <v>1</v>
      </c>
      <c r="E33726" t="s">
        <v>3</v>
      </c>
      <c r="F33726">
        <v>22</v>
      </c>
      <c r="G33726" t="s">
        <v>4</v>
      </c>
      <c r="H33726">
        <v>60000</v>
      </c>
      <c r="I33726">
        <v>36360</v>
      </c>
    </row>
    <row r="33727">
      <c r="A33727" t="s">
        <v>82</v>
      </c>
      <c r="B33727" t="s">
        <v>101</v>
      </c>
      <c r="C33727" t="s">
        <v>93</v>
      </c>
      <c r="D33727">
        <v>1</v>
      </c>
      <c r="E33727" t="s">
        <v>3</v>
      </c>
      <c r="F33727">
        <v>22</v>
      </c>
      <c r="G33727" t="s">
        <v>4</v>
      </c>
      <c r="H33727">
        <v>70000</v>
      </c>
      <c r="I33727">
        <v>42420</v>
      </c>
    </row>
    <row r="33728">
      <c r="A33728" t="s">
        <v>82</v>
      </c>
      <c r="B33728" t="s">
        <v>101</v>
      </c>
      <c r="C33728" t="s">
        <v>93</v>
      </c>
      <c r="D33728">
        <v>1</v>
      </c>
      <c r="E33728" t="s">
        <v>3</v>
      </c>
      <c r="F33728">
        <v>22</v>
      </c>
      <c r="G33728" t="s">
        <v>4</v>
      </c>
      <c r="H33728">
        <v>80000</v>
      </c>
      <c r="I33728">
        <v>48480</v>
      </c>
    </row>
    <row r="33729">
      <c r="A33729" t="s">
        <v>82</v>
      </c>
      <c r="B33729" t="s">
        <v>101</v>
      </c>
      <c r="C33729" t="s">
        <v>93</v>
      </c>
      <c r="D33729">
        <v>1</v>
      </c>
      <c r="E33729" t="s">
        <v>3</v>
      </c>
      <c r="F33729">
        <v>22</v>
      </c>
      <c r="G33729" t="s">
        <v>4</v>
      </c>
      <c r="H33729">
        <v>90000</v>
      </c>
      <c r="I33729">
        <v>54540</v>
      </c>
    </row>
    <row r="33730">
      <c r="A33730" t="s">
        <v>82</v>
      </c>
      <c r="B33730" t="s">
        <v>101</v>
      </c>
      <c r="C33730" t="s">
        <v>93</v>
      </c>
      <c r="D33730">
        <v>1</v>
      </c>
      <c r="E33730" t="s">
        <v>3</v>
      </c>
      <c r="F33730">
        <v>22</v>
      </c>
      <c r="G33730" t="s">
        <v>4</v>
      </c>
      <c r="H33730">
        <v>100000</v>
      </c>
      <c r="I33730">
        <v>60600</v>
      </c>
    </row>
    <row r="33731"/>
    <row r="33732"/>
    <row r="33733"/>
    <row r="33734">
      <c r="A33734" t="s">
        <v>83</v>
      </c>
      <c r="B33734" t="s">
        <v>86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</row>
    <row r="33735">
      <c r="A33735" t="s">
        <v>83</v>
      </c>
      <c r="B33735" t="s">
        <v>86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</row>
    <row r="33736">
      <c r="A33736" t="s">
        <v>83</v>
      </c>
      <c r="B33736" t="s">
        <v>86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</row>
    <row r="33737">
      <c r="A33737" t="s">
        <v>83</v>
      </c>
      <c r="B33737" t="s">
        <v>86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</row>
    <row r="33738">
      <c r="A33738" t="s">
        <v>83</v>
      </c>
      <c r="B33738" t="s">
        <v>86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</row>
    <row r="33739">
      <c r="A33739" t="s">
        <v>83</v>
      </c>
      <c r="B33739" t="s">
        <v>86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</row>
    <row r="33740">
      <c r="A33740" t="s">
        <v>83</v>
      </c>
      <c r="B33740" t="s">
        <v>86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</row>
    <row r="33741">
      <c r="A33741" t="s">
        <v>83</v>
      </c>
      <c r="B33741" t="s">
        <v>86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</row>
    <row r="33742">
      <c r="A33742" t="s">
        <v>83</v>
      </c>
      <c r="B33742" t="s">
        <v>86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</row>
    <row r="33743">
      <c r="A33743" t="s">
        <v>83</v>
      </c>
      <c r="B33743" t="s">
        <v>86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</row>
    <row r="33744">
      <c r="A33744" t="s">
        <v>83</v>
      </c>
      <c r="B33744" t="s">
        <v>86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</row>
    <row r="33745">
      <c r="A33745" t="s">
        <v>83</v>
      </c>
      <c r="B33745" t="s">
        <v>86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</row>
    <row r="33746">
      <c r="A33746" t="s">
        <v>83</v>
      </c>
      <c r="B33746" t="s">
        <v>86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</row>
    <row r="33747">
      <c r="A33747" t="s">
        <v>83</v>
      </c>
      <c r="B33747" t="s">
        <v>86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</row>
    <row r="33748">
      <c r="A33748" t="s">
        <v>83</v>
      </c>
      <c r="B33748" t="s">
        <v>86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</row>
    <row r="33749">
      <c r="A33749" t="s">
        <v>83</v>
      </c>
      <c r="B33749" t="s">
        <v>86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</row>
    <row r="33750">
      <c r="A33750" t="s">
        <v>83</v>
      </c>
      <c r="B33750" t="s">
        <v>86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</row>
    <row r="33751">
      <c r="A33751" t="s">
        <v>83</v>
      </c>
      <c r="B33751" t="s">
        <v>86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</row>
    <row r="33752">
      <c r="A33752" t="s">
        <v>83</v>
      </c>
      <c r="B33752" t="s">
        <v>86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</row>
    <row r="33753">
      <c r="A33753" t="s">
        <v>83</v>
      </c>
      <c r="B33753" t="s">
        <v>86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</row>
    <row r="33754">
      <c r="A33754" t="s">
        <v>83</v>
      </c>
      <c r="B33754" t="s">
        <v>86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</row>
    <row r="33755">
      <c r="A33755" t="s">
        <v>83</v>
      </c>
      <c r="B33755" t="s">
        <v>86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</row>
    <row r="33756">
      <c r="A33756" t="s">
        <v>83</v>
      </c>
      <c r="B33756" t="s">
        <v>86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</row>
    <row r="33757">
      <c r="A33757" t="s">
        <v>83</v>
      </c>
      <c r="B33757" t="s">
        <v>86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</row>
    <row r="33758"/>
    <row r="33759"/>
    <row r="33760"/>
    <row r="33761">
      <c r="A33761" t="s">
        <v>83</v>
      </c>
      <c r="B33761" t="s">
        <v>87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373.69</v>
      </c>
    </row>
    <row r="33762">
      <c r="A33762" t="s">
        <v>83</v>
      </c>
      <c r="B33762" t="s">
        <v>87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747.38999999999999</v>
      </c>
    </row>
    <row r="33763">
      <c r="A33763" t="s">
        <v>83</v>
      </c>
      <c r="B33763" t="s">
        <v>87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469.31</v>
      </c>
    </row>
    <row r="33764">
      <c r="A33764" t="s">
        <v>83</v>
      </c>
      <c r="B33764" t="s">
        <v>87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625.75</v>
      </c>
    </row>
    <row r="33765">
      <c r="A33765" t="s">
        <v>83</v>
      </c>
      <c r="B33765" t="s">
        <v>87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521.44000000000005</v>
      </c>
    </row>
    <row r="33766">
      <c r="A33766" t="s">
        <v>83</v>
      </c>
      <c r="B33766" t="s">
        <v>87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556.20000000000005</v>
      </c>
    </row>
    <row r="33767">
      <c r="A33767" t="s">
        <v>83</v>
      </c>
      <c r="B33767" t="s">
        <v>87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1095.0999999999999</v>
      </c>
    </row>
    <row r="33768">
      <c r="A33768" t="s">
        <v>83</v>
      </c>
      <c r="B33768" t="s">
        <v>87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1512.25</v>
      </c>
    </row>
    <row r="33769">
      <c r="A33769" t="s">
        <v>83</v>
      </c>
      <c r="B33769" t="s">
        <v>87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2016.3299999999999</v>
      </c>
    </row>
    <row r="33770">
      <c r="A33770" t="s">
        <v>83</v>
      </c>
      <c r="B33770" t="s">
        <v>87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2281.4499999999998</v>
      </c>
    </row>
    <row r="33771">
      <c r="A33771" t="s">
        <v>83</v>
      </c>
      <c r="B33771" t="s">
        <v>87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2737.7399999999998</v>
      </c>
    </row>
    <row r="33772">
      <c r="A33772" t="s">
        <v>83</v>
      </c>
      <c r="B33772" t="s">
        <v>87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3194.0300000000002</v>
      </c>
    </row>
    <row r="33773">
      <c r="A33773" t="s">
        <v>83</v>
      </c>
      <c r="B33773" t="s">
        <v>87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3650.3200000000002</v>
      </c>
    </row>
    <row r="33774">
      <c r="A33774" t="s">
        <v>83</v>
      </c>
      <c r="B33774" t="s">
        <v>87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4106.6099999999997</v>
      </c>
    </row>
    <row r="33775">
      <c r="A33775" t="s">
        <v>83</v>
      </c>
      <c r="B33775" t="s">
        <v>87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5201.5</v>
      </c>
    </row>
    <row r="33776">
      <c r="A33776" t="s">
        <v>83</v>
      </c>
      <c r="B33776" t="s">
        <v>87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10403</v>
      </c>
    </row>
    <row r="33777">
      <c r="A33777" t="s">
        <v>83</v>
      </c>
      <c r="B33777" t="s">
        <v>87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15604.5</v>
      </c>
    </row>
    <row r="33778">
      <c r="A33778" t="s">
        <v>83</v>
      </c>
      <c r="B33778" t="s">
        <v>87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20806</v>
      </c>
    </row>
    <row r="33779">
      <c r="A33779" t="s">
        <v>83</v>
      </c>
      <c r="B33779" t="s">
        <v>87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26007.5</v>
      </c>
    </row>
    <row r="33780">
      <c r="A33780" t="s">
        <v>83</v>
      </c>
      <c r="B33780" t="s">
        <v>87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31209</v>
      </c>
    </row>
    <row r="33781">
      <c r="A33781" t="s">
        <v>83</v>
      </c>
      <c r="B33781" t="s">
        <v>87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36410.5</v>
      </c>
    </row>
    <row r="33782">
      <c r="A33782" t="s">
        <v>83</v>
      </c>
      <c r="B33782" t="s">
        <v>87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41612</v>
      </c>
    </row>
    <row r="33783">
      <c r="A33783" t="s">
        <v>83</v>
      </c>
      <c r="B33783" t="s">
        <v>87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46813.5</v>
      </c>
    </row>
    <row r="33784">
      <c r="A33784" t="s">
        <v>83</v>
      </c>
      <c r="B33784" t="s">
        <v>87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52015</v>
      </c>
    </row>
    <row r="33785"/>
    <row r="33786"/>
    <row r="33787"/>
    <row r="33788">
      <c r="A33788" t="s">
        <v>83</v>
      </c>
      <c r="B33788" t="s">
        <v>88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366.44</v>
      </c>
    </row>
    <row r="33789">
      <c r="A33789" t="s">
        <v>83</v>
      </c>
      <c r="B33789" t="s">
        <v>88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732.88</v>
      </c>
    </row>
    <row r="33790">
      <c r="A33790" t="s">
        <v>83</v>
      </c>
      <c r="B33790" t="s">
        <v>88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460.19999999999999</v>
      </c>
    </row>
    <row r="33791">
      <c r="A33791" t="s">
        <v>83</v>
      </c>
      <c r="B33791" t="s">
        <v>88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613.60000000000002</v>
      </c>
    </row>
    <row r="33792">
      <c r="A33792" t="s">
        <v>83</v>
      </c>
      <c r="B33792" t="s">
        <v>88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511.31</v>
      </c>
    </row>
    <row r="33793">
      <c r="A33793" t="s">
        <v>83</v>
      </c>
      <c r="B33793" t="s">
        <v>88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545.39999999999998</v>
      </c>
    </row>
    <row r="33794">
      <c r="A33794" t="s">
        <v>83</v>
      </c>
      <c r="B33794" t="s">
        <v>88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1073.8299999999999</v>
      </c>
    </row>
    <row r="33795">
      <c r="A33795" t="s">
        <v>83</v>
      </c>
      <c r="B33795" t="s">
        <v>88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1482.8800000000001</v>
      </c>
    </row>
    <row r="33796">
      <c r="A33796" t="s">
        <v>83</v>
      </c>
      <c r="B33796" t="s">
        <v>88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1977.1800000000001</v>
      </c>
    </row>
    <row r="33797">
      <c r="A33797" t="s">
        <v>83</v>
      </c>
      <c r="B33797" t="s">
        <v>88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2237.1500000000001</v>
      </c>
    </row>
    <row r="33798">
      <c r="A33798" t="s">
        <v>83</v>
      </c>
      <c r="B33798" t="s">
        <v>88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2684.5799999999999</v>
      </c>
    </row>
    <row r="33799">
      <c r="A33799" t="s">
        <v>83</v>
      </c>
      <c r="B33799" t="s">
        <v>88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3132.0100000000002</v>
      </c>
    </row>
    <row r="33800">
      <c r="A33800" t="s">
        <v>83</v>
      </c>
      <c r="B33800" t="s">
        <v>88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3579.4400000000001</v>
      </c>
    </row>
    <row r="33801">
      <c r="A33801" t="s">
        <v>83</v>
      </c>
      <c r="B33801" t="s">
        <v>88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4026.8699999999999</v>
      </c>
    </row>
    <row r="33802">
      <c r="A33802" t="s">
        <v>83</v>
      </c>
      <c r="B33802" t="s">
        <v>88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5100.5</v>
      </c>
    </row>
    <row r="33803">
      <c r="A33803" t="s">
        <v>83</v>
      </c>
      <c r="B33803" t="s">
        <v>88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10201</v>
      </c>
    </row>
    <row r="33804">
      <c r="A33804" t="s">
        <v>83</v>
      </c>
      <c r="B33804" t="s">
        <v>88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15301.5</v>
      </c>
    </row>
    <row r="33805">
      <c r="A33805" t="s">
        <v>83</v>
      </c>
      <c r="B33805" t="s">
        <v>88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20402</v>
      </c>
    </row>
    <row r="33806">
      <c r="A33806" t="s">
        <v>83</v>
      </c>
      <c r="B33806" t="s">
        <v>88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25502.5</v>
      </c>
    </row>
    <row r="33807">
      <c r="A33807" t="s">
        <v>83</v>
      </c>
      <c r="B33807" t="s">
        <v>88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30603</v>
      </c>
    </row>
    <row r="33808">
      <c r="A33808" t="s">
        <v>83</v>
      </c>
      <c r="B33808" t="s">
        <v>88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35703.5</v>
      </c>
    </row>
    <row r="33809">
      <c r="A33809" t="s">
        <v>83</v>
      </c>
      <c r="B33809" t="s">
        <v>88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40804</v>
      </c>
    </row>
    <row r="33810">
      <c r="A33810" t="s">
        <v>83</v>
      </c>
      <c r="B33810" t="s">
        <v>88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45904.5</v>
      </c>
    </row>
    <row r="33811">
      <c r="A33811" t="s">
        <v>83</v>
      </c>
      <c r="B33811" t="s">
        <v>88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51005</v>
      </c>
    </row>
    <row r="33812"/>
    <row r="33813"/>
    <row r="33814"/>
    <row r="33815">
      <c r="A33815" t="s">
        <v>83</v>
      </c>
      <c r="B33815" t="s">
        <v>89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</row>
    <row r="33816">
      <c r="A33816" t="s">
        <v>83</v>
      </c>
      <c r="B33816" t="s">
        <v>89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</row>
    <row r="33817">
      <c r="A33817" t="s">
        <v>83</v>
      </c>
      <c r="B33817" t="s">
        <v>89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</row>
    <row r="33818">
      <c r="A33818" t="s">
        <v>83</v>
      </c>
      <c r="B33818" t="s">
        <v>89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</row>
    <row r="33819">
      <c r="A33819" t="s">
        <v>83</v>
      </c>
      <c r="B33819" t="s">
        <v>89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</row>
    <row r="33820">
      <c r="A33820" t="s">
        <v>83</v>
      </c>
      <c r="B33820" t="s">
        <v>89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</row>
    <row r="33821">
      <c r="A33821" t="s">
        <v>83</v>
      </c>
      <c r="B33821" t="s">
        <v>89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</row>
    <row r="33822">
      <c r="A33822" t="s">
        <v>83</v>
      </c>
      <c r="B33822" t="s">
        <v>89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</row>
    <row r="33823">
      <c r="A33823" t="s">
        <v>83</v>
      </c>
      <c r="B33823" t="s">
        <v>89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</row>
    <row r="33824">
      <c r="A33824" t="s">
        <v>83</v>
      </c>
      <c r="B33824" t="s">
        <v>89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</row>
    <row r="33825">
      <c r="A33825" t="s">
        <v>83</v>
      </c>
      <c r="B33825" t="s">
        <v>89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</row>
    <row r="33826">
      <c r="A33826" t="s">
        <v>83</v>
      </c>
      <c r="B33826" t="s">
        <v>89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</row>
    <row r="33827">
      <c r="A33827" t="s">
        <v>83</v>
      </c>
      <c r="B33827" t="s">
        <v>89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</row>
    <row r="33828">
      <c r="A33828" t="s">
        <v>83</v>
      </c>
      <c r="B33828" t="s">
        <v>89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</row>
    <row r="33829">
      <c r="A33829" t="s">
        <v>83</v>
      </c>
      <c r="B33829" t="s">
        <v>89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</row>
    <row r="33830">
      <c r="A33830" t="s">
        <v>83</v>
      </c>
      <c r="B33830" t="s">
        <v>89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</row>
    <row r="33831">
      <c r="A33831" t="s">
        <v>83</v>
      </c>
      <c r="B33831" t="s">
        <v>89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</row>
    <row r="33832">
      <c r="A33832" t="s">
        <v>83</v>
      </c>
      <c r="B33832" t="s">
        <v>89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</row>
    <row r="33833">
      <c r="A33833" t="s">
        <v>83</v>
      </c>
      <c r="B33833" t="s">
        <v>89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</row>
    <row r="33834">
      <c r="A33834" t="s">
        <v>83</v>
      </c>
      <c r="B33834" t="s">
        <v>89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</row>
    <row r="33835">
      <c r="A33835" t="s">
        <v>83</v>
      </c>
      <c r="B33835" t="s">
        <v>89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</row>
    <row r="33836">
      <c r="A33836" t="s">
        <v>83</v>
      </c>
      <c r="B33836" t="s">
        <v>89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</row>
    <row r="33837">
      <c r="A33837" t="s">
        <v>83</v>
      </c>
      <c r="B33837" t="s">
        <v>89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</row>
    <row r="33838">
      <c r="A33838" t="s">
        <v>83</v>
      </c>
      <c r="B33838" t="s">
        <v>89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</row>
    <row r="33839"/>
    <row r="33840"/>
    <row r="33841"/>
    <row r="33842">
      <c r="A33842" t="s">
        <v>83</v>
      </c>
      <c r="B33842" t="s">
        <v>90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380.94999999999999</v>
      </c>
    </row>
    <row r="33843">
      <c r="A33843" t="s">
        <v>83</v>
      </c>
      <c r="B33843" t="s">
        <v>90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761.89999999999998</v>
      </c>
    </row>
    <row r="33844">
      <c r="A33844" t="s">
        <v>83</v>
      </c>
      <c r="B33844" t="s">
        <v>90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478.42000000000002</v>
      </c>
    </row>
    <row r="33845">
      <c r="A33845" t="s">
        <v>83</v>
      </c>
      <c r="B33845" t="s">
        <v>90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637.89999999999998</v>
      </c>
    </row>
    <row r="33846">
      <c r="A33846" t="s">
        <v>83</v>
      </c>
      <c r="B33846" t="s">
        <v>90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531.55999999999995</v>
      </c>
    </row>
    <row r="33847">
      <c r="A33847" t="s">
        <v>83</v>
      </c>
      <c r="B33847" t="s">
        <v>90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567</v>
      </c>
    </row>
    <row r="33848">
      <c r="A33848" t="s">
        <v>83</v>
      </c>
      <c r="B33848" t="s">
        <v>90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1116.3599999999999</v>
      </c>
    </row>
    <row r="33849">
      <c r="A33849" t="s">
        <v>83</v>
      </c>
      <c r="B33849" t="s">
        <v>90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1541.6099999999999</v>
      </c>
    </row>
    <row r="33850">
      <c r="A33850" t="s">
        <v>83</v>
      </c>
      <c r="B33850" t="s">
        <v>90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2055.48</v>
      </c>
    </row>
    <row r="33851">
      <c r="A33851" t="s">
        <v>83</v>
      </c>
      <c r="B33851" t="s">
        <v>90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2325.75</v>
      </c>
    </row>
    <row r="33852">
      <c r="A33852" t="s">
        <v>83</v>
      </c>
      <c r="B33852" t="s">
        <v>90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2790.9000000000001</v>
      </c>
    </row>
    <row r="33853">
      <c r="A33853" t="s">
        <v>83</v>
      </c>
      <c r="B33853" t="s">
        <v>90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3256.0500000000002</v>
      </c>
    </row>
    <row r="33854">
      <c r="A33854" t="s">
        <v>83</v>
      </c>
      <c r="B33854" t="s">
        <v>90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3721.1999999999998</v>
      </c>
    </row>
    <row r="33855">
      <c r="A33855" t="s">
        <v>83</v>
      </c>
      <c r="B33855" t="s">
        <v>90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4186.3500000000004</v>
      </c>
    </row>
    <row r="33856">
      <c r="A33856" t="s">
        <v>83</v>
      </c>
      <c r="B33856" t="s">
        <v>90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5302.5</v>
      </c>
    </row>
    <row r="33857">
      <c r="A33857" t="s">
        <v>83</v>
      </c>
      <c r="B33857" t="s">
        <v>90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10605</v>
      </c>
    </row>
    <row r="33858">
      <c r="A33858" t="s">
        <v>83</v>
      </c>
      <c r="B33858" t="s">
        <v>90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15907.5</v>
      </c>
    </row>
    <row r="33859">
      <c r="A33859" t="s">
        <v>83</v>
      </c>
      <c r="B33859" t="s">
        <v>90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21210</v>
      </c>
    </row>
    <row r="33860">
      <c r="A33860" t="s">
        <v>83</v>
      </c>
      <c r="B33860" t="s">
        <v>90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26512.5</v>
      </c>
    </row>
    <row r="33861">
      <c r="A33861" t="s">
        <v>83</v>
      </c>
      <c r="B33861" t="s">
        <v>90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31815</v>
      </c>
    </row>
    <row r="33862">
      <c r="A33862" t="s">
        <v>83</v>
      </c>
      <c r="B33862" t="s">
        <v>90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37117.5</v>
      </c>
    </row>
    <row r="33863">
      <c r="A33863" t="s">
        <v>83</v>
      </c>
      <c r="B33863" t="s">
        <v>90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42420</v>
      </c>
    </row>
    <row r="33864">
      <c r="A33864" t="s">
        <v>83</v>
      </c>
      <c r="B33864" t="s">
        <v>90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47722.5</v>
      </c>
    </row>
    <row r="33865">
      <c r="A33865" t="s">
        <v>83</v>
      </c>
      <c r="B33865" t="s">
        <v>90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53025</v>
      </c>
    </row>
    <row r="33866"/>
    <row r="33867"/>
    <row r="33868"/>
    <row r="33869">
      <c r="A33869" t="s">
        <v>83</v>
      </c>
      <c r="B33869" t="s">
        <v>91</v>
      </c>
      <c r="C33869" t="s">
        <v>2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424.49000000000001</v>
      </c>
    </row>
    <row r="33870">
      <c r="A33870" t="s">
        <v>83</v>
      </c>
      <c r="B33870" t="s">
        <v>91</v>
      </c>
      <c r="C33870" t="s">
        <v>2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848.98000000000002</v>
      </c>
    </row>
    <row r="33871">
      <c r="A33871" t="s">
        <v>83</v>
      </c>
      <c r="B33871" t="s">
        <v>91</v>
      </c>
      <c r="C33871" t="s">
        <v>2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533.10000000000002</v>
      </c>
    </row>
    <row r="33872">
      <c r="A33872" t="s">
        <v>83</v>
      </c>
      <c r="B33872" t="s">
        <v>91</v>
      </c>
      <c r="C33872" t="s">
        <v>2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710.79999999999995</v>
      </c>
    </row>
    <row r="33873">
      <c r="A33873" t="s">
        <v>83</v>
      </c>
      <c r="B33873" t="s">
        <v>91</v>
      </c>
      <c r="C33873" t="s">
        <v>2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592.30999999999995</v>
      </c>
    </row>
    <row r="33874">
      <c r="A33874" t="s">
        <v>83</v>
      </c>
      <c r="B33874" t="s">
        <v>91</v>
      </c>
      <c r="C33874" t="s">
        <v>2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631.79999999999995</v>
      </c>
    </row>
    <row r="33875">
      <c r="A33875" t="s">
        <v>83</v>
      </c>
      <c r="B33875" t="s">
        <v>91</v>
      </c>
      <c r="C33875" t="s">
        <v>2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1243.9400000000001</v>
      </c>
    </row>
    <row r="33876">
      <c r="A33876" t="s">
        <v>83</v>
      </c>
      <c r="B33876" t="s">
        <v>91</v>
      </c>
      <c r="C33876" t="s">
        <v>2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1717.79</v>
      </c>
    </row>
    <row r="33877">
      <c r="A33877" t="s">
        <v>83</v>
      </c>
      <c r="B33877" t="s">
        <v>91</v>
      </c>
      <c r="C33877" t="s">
        <v>2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2290.3899999999999</v>
      </c>
    </row>
    <row r="33878">
      <c r="A33878" t="s">
        <v>83</v>
      </c>
      <c r="B33878" t="s">
        <v>91</v>
      </c>
      <c r="C33878" t="s">
        <v>2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2591.5500000000002</v>
      </c>
    </row>
    <row r="33879">
      <c r="A33879" t="s">
        <v>83</v>
      </c>
      <c r="B33879" t="s">
        <v>91</v>
      </c>
      <c r="C33879" t="s">
        <v>2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3109.8600000000001</v>
      </c>
    </row>
    <row r="33880">
      <c r="A33880" t="s">
        <v>83</v>
      </c>
      <c r="B33880" t="s">
        <v>91</v>
      </c>
      <c r="C33880" t="s">
        <v>2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3628.1700000000001</v>
      </c>
    </row>
    <row r="33881">
      <c r="A33881" t="s">
        <v>83</v>
      </c>
      <c r="B33881" t="s">
        <v>91</v>
      </c>
      <c r="C33881" t="s">
        <v>2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4146.4799999999996</v>
      </c>
    </row>
    <row r="33882">
      <c r="A33882" t="s">
        <v>83</v>
      </c>
      <c r="B33882" t="s">
        <v>91</v>
      </c>
      <c r="C33882" t="s">
        <v>2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4664.79</v>
      </c>
    </row>
    <row r="33883">
      <c r="A33883" t="s">
        <v>83</v>
      </c>
      <c r="B33883" t="s">
        <v>91</v>
      </c>
      <c r="C33883" t="s">
        <v>2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5908.5</v>
      </c>
    </row>
    <row r="33884">
      <c r="A33884" t="s">
        <v>83</v>
      </c>
      <c r="B33884" t="s">
        <v>91</v>
      </c>
      <c r="C33884" t="s">
        <v>2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11817</v>
      </c>
    </row>
    <row r="33885">
      <c r="A33885" t="s">
        <v>83</v>
      </c>
      <c r="B33885" t="s">
        <v>91</v>
      </c>
      <c r="C33885" t="s">
        <v>2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17725.5</v>
      </c>
    </row>
    <row r="33886">
      <c r="A33886" t="s">
        <v>83</v>
      </c>
      <c r="B33886" t="s">
        <v>91</v>
      </c>
      <c r="C33886" t="s">
        <v>2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23634</v>
      </c>
    </row>
    <row r="33887">
      <c r="A33887" t="s">
        <v>83</v>
      </c>
      <c r="B33887" t="s">
        <v>91</v>
      </c>
      <c r="C33887" t="s">
        <v>2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29542.5</v>
      </c>
    </row>
    <row r="33888">
      <c r="A33888" t="s">
        <v>83</v>
      </c>
      <c r="B33888" t="s">
        <v>91</v>
      </c>
      <c r="C33888" t="s">
        <v>2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35451</v>
      </c>
    </row>
    <row r="33889">
      <c r="A33889" t="s">
        <v>83</v>
      </c>
      <c r="B33889" t="s">
        <v>91</v>
      </c>
      <c r="C33889" t="s">
        <v>2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41359.5</v>
      </c>
    </row>
    <row r="33890">
      <c r="A33890" t="s">
        <v>83</v>
      </c>
      <c r="B33890" t="s">
        <v>91</v>
      </c>
      <c r="C33890" t="s">
        <v>2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47268</v>
      </c>
    </row>
    <row r="33891">
      <c r="A33891" t="s">
        <v>83</v>
      </c>
      <c r="B33891" t="s">
        <v>91</v>
      </c>
      <c r="C33891" t="s">
        <v>2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53176.5</v>
      </c>
    </row>
    <row r="33892">
      <c r="A33892" t="s">
        <v>83</v>
      </c>
      <c r="B33892" t="s">
        <v>91</v>
      </c>
      <c r="C33892" t="s">
        <v>2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59085</v>
      </c>
    </row>
    <row r="33893"/>
    <row r="33894"/>
    <row r="33895"/>
    <row r="33896">
      <c r="A33896" t="s">
        <v>83</v>
      </c>
      <c r="B33896" t="s">
        <v>92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</row>
    <row r="33897">
      <c r="A33897" t="s">
        <v>83</v>
      </c>
      <c r="B33897" t="s">
        <v>92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</row>
    <row r="33898">
      <c r="A33898" t="s">
        <v>83</v>
      </c>
      <c r="B33898" t="s">
        <v>92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</row>
    <row r="33899">
      <c r="A33899" t="s">
        <v>83</v>
      </c>
      <c r="B33899" t="s">
        <v>92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</row>
    <row r="33900">
      <c r="A33900" t="s">
        <v>83</v>
      </c>
      <c r="B33900" t="s">
        <v>92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</row>
    <row r="33901">
      <c r="A33901" t="s">
        <v>83</v>
      </c>
      <c r="B33901" t="s">
        <v>92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</row>
    <row r="33902">
      <c r="A33902" t="s">
        <v>83</v>
      </c>
      <c r="B33902" t="s">
        <v>92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</row>
    <row r="33903">
      <c r="A33903" t="s">
        <v>83</v>
      </c>
      <c r="B33903" t="s">
        <v>92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</row>
    <row r="33904">
      <c r="A33904" t="s">
        <v>83</v>
      </c>
      <c r="B33904" t="s">
        <v>92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</row>
    <row r="33905">
      <c r="A33905" t="s">
        <v>83</v>
      </c>
      <c r="B33905" t="s">
        <v>92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</row>
    <row r="33906">
      <c r="A33906" t="s">
        <v>83</v>
      </c>
      <c r="B33906" t="s">
        <v>92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</row>
    <row r="33907">
      <c r="A33907" t="s">
        <v>83</v>
      </c>
      <c r="B33907" t="s">
        <v>92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</row>
    <row r="33908">
      <c r="A33908" t="s">
        <v>83</v>
      </c>
      <c r="B33908" t="s">
        <v>92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</row>
    <row r="33909">
      <c r="A33909" t="s">
        <v>83</v>
      </c>
      <c r="B33909" t="s">
        <v>92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</row>
    <row r="33910">
      <c r="A33910" t="s">
        <v>83</v>
      </c>
      <c r="B33910" t="s">
        <v>92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</row>
    <row r="33911">
      <c r="A33911" t="s">
        <v>83</v>
      </c>
      <c r="B33911" t="s">
        <v>92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</row>
    <row r="33912">
      <c r="A33912" t="s">
        <v>83</v>
      </c>
      <c r="B33912" t="s">
        <v>92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</row>
    <row r="33913">
      <c r="A33913" t="s">
        <v>83</v>
      </c>
      <c r="B33913" t="s">
        <v>92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</row>
    <row r="33914">
      <c r="A33914" t="s">
        <v>83</v>
      </c>
      <c r="B33914" t="s">
        <v>92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</row>
    <row r="33915">
      <c r="A33915" t="s">
        <v>83</v>
      </c>
      <c r="B33915" t="s">
        <v>92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</row>
    <row r="33916">
      <c r="A33916" t="s">
        <v>83</v>
      </c>
      <c r="B33916" t="s">
        <v>92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</row>
    <row r="33917">
      <c r="A33917" t="s">
        <v>83</v>
      </c>
      <c r="B33917" t="s">
        <v>92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</row>
    <row r="33918">
      <c r="A33918" t="s">
        <v>83</v>
      </c>
      <c r="B33918" t="s">
        <v>92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</row>
    <row r="33919">
      <c r="A33919" t="s">
        <v>83</v>
      </c>
      <c r="B33919" t="s">
        <v>92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</row>
    <row r="33920"/>
    <row r="33921"/>
    <row r="33922"/>
    <row r="33923">
      <c r="A33923" t="s">
        <v>83</v>
      </c>
      <c r="B33923" t="s">
        <v>94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</row>
    <row r="33924">
      <c r="A33924" t="s">
        <v>83</v>
      </c>
      <c r="B33924" t="s">
        <v>94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</row>
    <row r="33925">
      <c r="A33925" t="s">
        <v>83</v>
      </c>
      <c r="B33925" t="s">
        <v>94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</row>
    <row r="33926">
      <c r="A33926" t="s">
        <v>83</v>
      </c>
      <c r="B33926" t="s">
        <v>94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</row>
    <row r="33927">
      <c r="A33927" t="s">
        <v>83</v>
      </c>
      <c r="B33927" t="s">
        <v>94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</row>
    <row r="33928">
      <c r="A33928" t="s">
        <v>83</v>
      </c>
      <c r="B33928" t="s">
        <v>94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</row>
    <row r="33929">
      <c r="A33929" t="s">
        <v>83</v>
      </c>
      <c r="B33929" t="s">
        <v>94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</row>
    <row r="33930">
      <c r="A33930" t="s">
        <v>83</v>
      </c>
      <c r="B33930" t="s">
        <v>94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</row>
    <row r="33931">
      <c r="A33931" t="s">
        <v>83</v>
      </c>
      <c r="B33931" t="s">
        <v>94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</row>
    <row r="33932">
      <c r="A33932" t="s">
        <v>83</v>
      </c>
      <c r="B33932" t="s">
        <v>94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</row>
    <row r="33933">
      <c r="A33933" t="s">
        <v>83</v>
      </c>
      <c r="B33933" t="s">
        <v>94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</row>
    <row r="33934">
      <c r="A33934" t="s">
        <v>83</v>
      </c>
      <c r="B33934" t="s">
        <v>94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</row>
    <row r="33935">
      <c r="A33935" t="s">
        <v>83</v>
      </c>
      <c r="B33935" t="s">
        <v>94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</row>
    <row r="33936">
      <c r="A33936" t="s">
        <v>83</v>
      </c>
      <c r="B33936" t="s">
        <v>94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</row>
    <row r="33937">
      <c r="A33937" t="s">
        <v>83</v>
      </c>
      <c r="B33937" t="s">
        <v>94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</row>
    <row r="33938">
      <c r="A33938" t="s">
        <v>83</v>
      </c>
      <c r="B33938" t="s">
        <v>94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</row>
    <row r="33939">
      <c r="A33939" t="s">
        <v>83</v>
      </c>
      <c r="B33939" t="s">
        <v>94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</row>
    <row r="33940">
      <c r="A33940" t="s">
        <v>83</v>
      </c>
      <c r="B33940" t="s">
        <v>94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</row>
    <row r="33941">
      <c r="A33941" t="s">
        <v>83</v>
      </c>
      <c r="B33941" t="s">
        <v>94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</row>
    <row r="33942">
      <c r="A33942" t="s">
        <v>83</v>
      </c>
      <c r="B33942" t="s">
        <v>94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</row>
    <row r="33943">
      <c r="A33943" t="s">
        <v>83</v>
      </c>
      <c r="B33943" t="s">
        <v>94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</row>
    <row r="33944">
      <c r="A33944" t="s">
        <v>83</v>
      </c>
      <c r="B33944" t="s">
        <v>94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</row>
    <row r="33945">
      <c r="A33945" t="s">
        <v>83</v>
      </c>
      <c r="B33945" t="s">
        <v>94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</row>
    <row r="33946">
      <c r="A33946" t="s">
        <v>83</v>
      </c>
      <c r="B33946" t="s">
        <v>94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</row>
    <row r="33947"/>
    <row r="33948"/>
    <row r="33949"/>
    <row r="33950">
      <c r="A33950" t="s">
        <v>83</v>
      </c>
      <c r="B33950" t="s">
        <v>95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399.08999999999997</v>
      </c>
    </row>
    <row r="33951">
      <c r="A33951" t="s">
        <v>83</v>
      </c>
      <c r="B33951" t="s">
        <v>95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798.17999999999995</v>
      </c>
    </row>
    <row r="33952">
      <c r="A33952" t="s">
        <v>83</v>
      </c>
      <c r="B33952" t="s">
        <v>95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501.19999999999999</v>
      </c>
    </row>
    <row r="33953">
      <c r="A33953" t="s">
        <v>83</v>
      </c>
      <c r="B33953" t="s">
        <v>95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668.26999999999998</v>
      </c>
    </row>
    <row r="33954">
      <c r="A33954" t="s">
        <v>83</v>
      </c>
      <c r="B33954" t="s">
        <v>95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556.88</v>
      </c>
    </row>
    <row r="33955">
      <c r="A33955" t="s">
        <v>83</v>
      </c>
      <c r="B33955" t="s">
        <v>95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594</v>
      </c>
    </row>
    <row r="33956">
      <c r="A33956" t="s">
        <v>83</v>
      </c>
      <c r="B33956" t="s">
        <v>95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1169.52</v>
      </c>
    </row>
    <row r="33957">
      <c r="A33957" t="s">
        <v>83</v>
      </c>
      <c r="B33957" t="s">
        <v>95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1615.02</v>
      </c>
    </row>
    <row r="33958">
      <c r="A33958" t="s">
        <v>83</v>
      </c>
      <c r="B33958" t="s">
        <v>95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2153.3600000000001</v>
      </c>
    </row>
    <row r="33959">
      <c r="A33959" t="s">
        <v>83</v>
      </c>
      <c r="B33959" t="s">
        <v>95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2436.5</v>
      </c>
    </row>
    <row r="33960">
      <c r="A33960" t="s">
        <v>83</v>
      </c>
      <c r="B33960" t="s">
        <v>95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2923.8000000000002</v>
      </c>
    </row>
    <row r="33961">
      <c r="A33961" t="s">
        <v>83</v>
      </c>
      <c r="B33961" t="s">
        <v>95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3411.0999999999999</v>
      </c>
    </row>
    <row r="33962">
      <c r="A33962" t="s">
        <v>83</v>
      </c>
      <c r="B33962" t="s">
        <v>95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3898.4000000000001</v>
      </c>
    </row>
    <row r="33963">
      <c r="A33963" t="s">
        <v>83</v>
      </c>
      <c r="B33963" t="s">
        <v>95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4385.6999999999998</v>
      </c>
    </row>
    <row r="33964">
      <c r="A33964" t="s">
        <v>83</v>
      </c>
      <c r="B33964" t="s">
        <v>95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5555</v>
      </c>
    </row>
    <row r="33965">
      <c r="A33965" t="s">
        <v>83</v>
      </c>
      <c r="B33965" t="s">
        <v>95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11110</v>
      </c>
    </row>
    <row r="33966">
      <c r="A33966" t="s">
        <v>83</v>
      </c>
      <c r="B33966" t="s">
        <v>95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16665</v>
      </c>
    </row>
    <row r="33967">
      <c r="A33967" t="s">
        <v>83</v>
      </c>
      <c r="B33967" t="s">
        <v>95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22220</v>
      </c>
    </row>
    <row r="33968">
      <c r="A33968" t="s">
        <v>83</v>
      </c>
      <c r="B33968" t="s">
        <v>95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27775</v>
      </c>
    </row>
    <row r="33969">
      <c r="A33969" t="s">
        <v>83</v>
      </c>
      <c r="B33969" t="s">
        <v>95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33330</v>
      </c>
    </row>
    <row r="33970">
      <c r="A33970" t="s">
        <v>83</v>
      </c>
      <c r="B33970" t="s">
        <v>95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38885</v>
      </c>
    </row>
    <row r="33971">
      <c r="A33971" t="s">
        <v>83</v>
      </c>
      <c r="B33971" t="s">
        <v>95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44440</v>
      </c>
    </row>
    <row r="33972">
      <c r="A33972" t="s">
        <v>83</v>
      </c>
      <c r="B33972" t="s">
        <v>95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49995</v>
      </c>
    </row>
    <row r="33973">
      <c r="A33973" t="s">
        <v>83</v>
      </c>
      <c r="B33973" t="s">
        <v>95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55550</v>
      </c>
    </row>
    <row r="33974"/>
    <row r="33975"/>
    <row r="33976"/>
    <row r="33977">
      <c r="A33977" t="s">
        <v>83</v>
      </c>
      <c r="B33977" t="s">
        <v>96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507.93000000000001</v>
      </c>
    </row>
    <row r="33978">
      <c r="A33978" t="s">
        <v>83</v>
      </c>
      <c r="B33978" t="s">
        <v>96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1015.87</v>
      </c>
    </row>
    <row r="33979">
      <c r="A33979" t="s">
        <v>83</v>
      </c>
      <c r="B33979" t="s">
        <v>96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637.89999999999998</v>
      </c>
    </row>
    <row r="33980">
      <c r="A33980" t="s">
        <v>83</v>
      </c>
      <c r="B33980" t="s">
        <v>96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850.52999999999997</v>
      </c>
    </row>
    <row r="33981">
      <c r="A33981" t="s">
        <v>83</v>
      </c>
      <c r="B33981" t="s">
        <v>96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708.75</v>
      </c>
    </row>
    <row r="33982">
      <c r="A33982" t="s">
        <v>83</v>
      </c>
      <c r="B33982" t="s">
        <v>96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756</v>
      </c>
    </row>
    <row r="33983">
      <c r="A33983" t="s">
        <v>83</v>
      </c>
      <c r="B33983" t="s">
        <v>96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1488.48</v>
      </c>
    </row>
    <row r="33984">
      <c r="A33984" t="s">
        <v>83</v>
      </c>
      <c r="B33984" t="s">
        <v>96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2055.48</v>
      </c>
    </row>
    <row r="33985">
      <c r="A33985" t="s">
        <v>83</v>
      </c>
      <c r="B33985" t="s">
        <v>96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2740.6399999999999</v>
      </c>
    </row>
    <row r="33986">
      <c r="A33986" t="s">
        <v>83</v>
      </c>
      <c r="B33986" t="s">
        <v>96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3101</v>
      </c>
    </row>
    <row r="33987">
      <c r="A33987" t="s">
        <v>83</v>
      </c>
      <c r="B33987" t="s">
        <v>96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3721.1999999999998</v>
      </c>
    </row>
    <row r="33988">
      <c r="A33988" t="s">
        <v>83</v>
      </c>
      <c r="B33988" t="s">
        <v>96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4341.3999999999996</v>
      </c>
    </row>
    <row r="33989">
      <c r="A33989" t="s">
        <v>83</v>
      </c>
      <c r="B33989" t="s">
        <v>96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4961.6000000000004</v>
      </c>
    </row>
    <row r="33990">
      <c r="A33990" t="s">
        <v>83</v>
      </c>
      <c r="B33990" t="s">
        <v>96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5581.8000000000002</v>
      </c>
    </row>
    <row r="33991">
      <c r="A33991" t="s">
        <v>83</v>
      </c>
      <c r="B33991" t="s">
        <v>96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7070</v>
      </c>
    </row>
    <row r="33992">
      <c r="A33992" t="s">
        <v>83</v>
      </c>
      <c r="B33992" t="s">
        <v>96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14140</v>
      </c>
    </row>
    <row r="33993">
      <c r="A33993" t="s">
        <v>83</v>
      </c>
      <c r="B33993" t="s">
        <v>96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21210</v>
      </c>
    </row>
    <row r="33994">
      <c r="A33994" t="s">
        <v>83</v>
      </c>
      <c r="B33994" t="s">
        <v>96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28280</v>
      </c>
    </row>
    <row r="33995">
      <c r="A33995" t="s">
        <v>83</v>
      </c>
      <c r="B33995" t="s">
        <v>96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35350</v>
      </c>
    </row>
    <row r="33996">
      <c r="A33996" t="s">
        <v>83</v>
      </c>
      <c r="B33996" t="s">
        <v>96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42420</v>
      </c>
    </row>
    <row r="33997">
      <c r="A33997" t="s">
        <v>83</v>
      </c>
      <c r="B33997" t="s">
        <v>96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49490</v>
      </c>
    </row>
    <row r="33998">
      <c r="A33998" t="s">
        <v>83</v>
      </c>
      <c r="B33998" t="s">
        <v>96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56560</v>
      </c>
    </row>
    <row r="33999">
      <c r="A33999" t="s">
        <v>83</v>
      </c>
      <c r="B33999" t="s">
        <v>96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63630</v>
      </c>
    </row>
    <row r="34000">
      <c r="A34000" t="s">
        <v>83</v>
      </c>
      <c r="B34000" t="s">
        <v>96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70700</v>
      </c>
    </row>
    <row r="34001"/>
    <row r="34002"/>
    <row r="34003"/>
    <row r="34004">
      <c r="A34004" t="s">
        <v>83</v>
      </c>
      <c r="B34004" t="s">
        <v>97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435.37</v>
      </c>
    </row>
    <row r="34005">
      <c r="A34005" t="s">
        <v>83</v>
      </c>
      <c r="B34005" t="s">
        <v>97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870.74000000000001</v>
      </c>
    </row>
    <row r="34006">
      <c r="A34006" t="s">
        <v>83</v>
      </c>
      <c r="B34006" t="s">
        <v>97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546.76999999999998</v>
      </c>
    </row>
    <row r="34007">
      <c r="A34007" t="s">
        <v>83</v>
      </c>
      <c r="B34007" t="s">
        <v>97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729.01999999999998</v>
      </c>
    </row>
    <row r="34008">
      <c r="A34008" t="s">
        <v>83</v>
      </c>
      <c r="B34008" t="s">
        <v>97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607.5</v>
      </c>
    </row>
    <row r="34009">
      <c r="A34009" t="s">
        <v>83</v>
      </c>
      <c r="B34009" t="s">
        <v>97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648</v>
      </c>
    </row>
    <row r="34010">
      <c r="A34010" t="s">
        <v>83</v>
      </c>
      <c r="B34010" t="s">
        <v>97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1275.8399999999999</v>
      </c>
    </row>
    <row r="34011">
      <c r="A34011" t="s">
        <v>83</v>
      </c>
      <c r="B34011" t="s">
        <v>97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1761.8399999999999</v>
      </c>
    </row>
    <row r="34012">
      <c r="A34012" t="s">
        <v>83</v>
      </c>
      <c r="B34012" t="s">
        <v>97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2349.1199999999999</v>
      </c>
    </row>
    <row r="34013">
      <c r="A34013" t="s">
        <v>83</v>
      </c>
      <c r="B34013" t="s">
        <v>97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2658</v>
      </c>
    </row>
    <row r="34014">
      <c r="A34014" t="s">
        <v>83</v>
      </c>
      <c r="B34014" t="s">
        <v>97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3189.5999999999999</v>
      </c>
    </row>
    <row r="34015">
      <c r="A34015" t="s">
        <v>83</v>
      </c>
      <c r="B34015" t="s">
        <v>97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3721.1999999999998</v>
      </c>
    </row>
    <row r="34016">
      <c r="A34016" t="s">
        <v>83</v>
      </c>
      <c r="B34016" t="s">
        <v>97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4252.8000000000002</v>
      </c>
    </row>
    <row r="34017">
      <c r="A34017" t="s">
        <v>83</v>
      </c>
      <c r="B34017" t="s">
        <v>97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4784.3999999999996</v>
      </c>
    </row>
    <row r="34018">
      <c r="A34018" t="s">
        <v>83</v>
      </c>
      <c r="B34018" t="s">
        <v>97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6060</v>
      </c>
    </row>
    <row r="34019">
      <c r="A34019" t="s">
        <v>83</v>
      </c>
      <c r="B34019" t="s">
        <v>97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12120</v>
      </c>
    </row>
    <row r="34020">
      <c r="A34020" t="s">
        <v>83</v>
      </c>
      <c r="B34020" t="s">
        <v>97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18180</v>
      </c>
    </row>
    <row r="34021">
      <c r="A34021" t="s">
        <v>83</v>
      </c>
      <c r="B34021" t="s">
        <v>97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24240</v>
      </c>
    </row>
    <row r="34022">
      <c r="A34022" t="s">
        <v>83</v>
      </c>
      <c r="B34022" t="s">
        <v>97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30300</v>
      </c>
    </row>
    <row r="34023">
      <c r="A34023" t="s">
        <v>83</v>
      </c>
      <c r="B34023" t="s">
        <v>97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36360</v>
      </c>
    </row>
    <row r="34024">
      <c r="A34024" t="s">
        <v>83</v>
      </c>
      <c r="B34024" t="s">
        <v>97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42420</v>
      </c>
    </row>
    <row r="34025">
      <c r="A34025" t="s">
        <v>83</v>
      </c>
      <c r="B34025" t="s">
        <v>97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48480</v>
      </c>
    </row>
    <row r="34026">
      <c r="A34026" t="s">
        <v>83</v>
      </c>
      <c r="B34026" t="s">
        <v>97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54540</v>
      </c>
    </row>
    <row r="34027">
      <c r="A34027" t="s">
        <v>83</v>
      </c>
      <c r="B34027" t="s">
        <v>97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60600</v>
      </c>
    </row>
    <row r="34028"/>
    <row r="34029"/>
    <row r="34030"/>
    <row r="34031">
      <c r="A34031" t="s">
        <v>83</v>
      </c>
      <c r="B34031" t="s">
        <v>102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399.08999999999997</v>
      </c>
    </row>
    <row r="34032">
      <c r="A34032" t="s">
        <v>83</v>
      </c>
      <c r="B34032" t="s">
        <v>102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798.17999999999995</v>
      </c>
    </row>
    <row r="34033">
      <c r="A34033" t="s">
        <v>83</v>
      </c>
      <c r="B34033" t="s">
        <v>102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501.19999999999999</v>
      </c>
    </row>
    <row r="34034">
      <c r="A34034" t="s">
        <v>83</v>
      </c>
      <c r="B34034" t="s">
        <v>102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668.26999999999998</v>
      </c>
    </row>
    <row r="34035">
      <c r="A34035" t="s">
        <v>83</v>
      </c>
      <c r="B34035" t="s">
        <v>102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556.88</v>
      </c>
    </row>
    <row r="34036">
      <c r="A34036" t="s">
        <v>83</v>
      </c>
      <c r="B34036" t="s">
        <v>102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594</v>
      </c>
    </row>
    <row r="34037">
      <c r="A34037" t="s">
        <v>83</v>
      </c>
      <c r="B34037" t="s">
        <v>102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1169.52</v>
      </c>
    </row>
    <row r="34038">
      <c r="A34038" t="s">
        <v>83</v>
      </c>
      <c r="B34038" t="s">
        <v>102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1615.02</v>
      </c>
    </row>
    <row r="34039">
      <c r="A34039" t="s">
        <v>83</v>
      </c>
      <c r="B34039" t="s">
        <v>102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2153.3600000000001</v>
      </c>
    </row>
    <row r="34040">
      <c r="A34040" t="s">
        <v>83</v>
      </c>
      <c r="B34040" t="s">
        <v>102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2436.5</v>
      </c>
    </row>
    <row r="34041">
      <c r="A34041" t="s">
        <v>83</v>
      </c>
      <c r="B34041" t="s">
        <v>102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2923.8000000000002</v>
      </c>
    </row>
    <row r="34042">
      <c r="A34042" t="s">
        <v>83</v>
      </c>
      <c r="B34042" t="s">
        <v>102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3411.0999999999999</v>
      </c>
    </row>
    <row r="34043">
      <c r="A34043" t="s">
        <v>83</v>
      </c>
      <c r="B34043" t="s">
        <v>102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3898.4000000000001</v>
      </c>
    </row>
    <row r="34044">
      <c r="A34044" t="s">
        <v>83</v>
      </c>
      <c r="B34044" t="s">
        <v>102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4385.6999999999998</v>
      </c>
    </row>
    <row r="34045">
      <c r="A34045" t="s">
        <v>83</v>
      </c>
      <c r="B34045" t="s">
        <v>102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5555</v>
      </c>
    </row>
    <row r="34046">
      <c r="A34046" t="s">
        <v>83</v>
      </c>
      <c r="B34046" t="s">
        <v>102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11110</v>
      </c>
    </row>
    <row r="34047">
      <c r="A34047" t="s">
        <v>83</v>
      </c>
      <c r="B34047" t="s">
        <v>102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16665</v>
      </c>
    </row>
    <row r="34048">
      <c r="A34048" t="s">
        <v>83</v>
      </c>
      <c r="B34048" t="s">
        <v>102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22220</v>
      </c>
    </row>
    <row r="34049">
      <c r="A34049" t="s">
        <v>83</v>
      </c>
      <c r="B34049" t="s">
        <v>102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27775</v>
      </c>
    </row>
    <row r="34050">
      <c r="A34050" t="s">
        <v>83</v>
      </c>
      <c r="B34050" t="s">
        <v>102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33330</v>
      </c>
    </row>
    <row r="34051">
      <c r="A34051" t="s">
        <v>83</v>
      </c>
      <c r="B34051" t="s">
        <v>102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38885</v>
      </c>
    </row>
    <row r="34052">
      <c r="A34052" t="s">
        <v>83</v>
      </c>
      <c r="B34052" t="s">
        <v>102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44440</v>
      </c>
    </row>
    <row r="34053">
      <c r="A34053" t="s">
        <v>83</v>
      </c>
      <c r="B34053" t="s">
        <v>102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49995</v>
      </c>
    </row>
    <row r="34054">
      <c r="A34054" t="s">
        <v>83</v>
      </c>
      <c r="B34054" t="s">
        <v>102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55550</v>
      </c>
    </row>
    <row r="34055"/>
    <row r="34056"/>
    <row r="34057"/>
    <row r="34058">
      <c r="A34058" t="s">
        <v>83</v>
      </c>
      <c r="B34058" t="s">
        <v>98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370.06999999999999</v>
      </c>
    </row>
    <row r="34059">
      <c r="A34059" t="s">
        <v>83</v>
      </c>
      <c r="B34059" t="s">
        <v>98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740.13</v>
      </c>
    </row>
    <row r="34060">
      <c r="A34060" t="s">
        <v>83</v>
      </c>
      <c r="B34060" t="s">
        <v>98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464.75</v>
      </c>
    </row>
    <row r="34061">
      <c r="A34061" t="s">
        <v>83</v>
      </c>
      <c r="B34061" t="s">
        <v>98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619.66999999999996</v>
      </c>
    </row>
    <row r="34062">
      <c r="A34062" t="s">
        <v>83</v>
      </c>
      <c r="B34062" t="s">
        <v>98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516.38</v>
      </c>
    </row>
    <row r="34063">
      <c r="A34063" t="s">
        <v>83</v>
      </c>
      <c r="B34063" t="s">
        <v>98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550.79999999999995</v>
      </c>
    </row>
    <row r="34064">
      <c r="A34064" t="s">
        <v>83</v>
      </c>
      <c r="B34064" t="s">
        <v>98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1084.46</v>
      </c>
    </row>
    <row r="34065">
      <c r="A34065" t="s">
        <v>83</v>
      </c>
      <c r="B34065" t="s">
        <v>98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1497.5599999999999</v>
      </c>
    </row>
    <row r="34066">
      <c r="A34066" t="s">
        <v>83</v>
      </c>
      <c r="B34066" t="s">
        <v>98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1996.75</v>
      </c>
    </row>
    <row r="34067">
      <c r="A34067" t="s">
        <v>83</v>
      </c>
      <c r="B34067" t="s">
        <v>98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2259.3000000000002</v>
      </c>
    </row>
    <row r="34068">
      <c r="A34068" t="s">
        <v>83</v>
      </c>
      <c r="B34068" t="s">
        <v>98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2711.1599999999999</v>
      </c>
    </row>
    <row r="34069">
      <c r="A34069" t="s">
        <v>83</v>
      </c>
      <c r="B34069" t="s">
        <v>98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3163.02</v>
      </c>
    </row>
    <row r="34070">
      <c r="A34070" t="s">
        <v>83</v>
      </c>
      <c r="B34070" t="s">
        <v>98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3614.8800000000001</v>
      </c>
    </row>
    <row r="34071">
      <c r="A34071" t="s">
        <v>83</v>
      </c>
      <c r="B34071" t="s">
        <v>98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4066.7399999999998</v>
      </c>
    </row>
    <row r="34072">
      <c r="A34072" t="s">
        <v>83</v>
      </c>
      <c r="B34072" t="s">
        <v>98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5151</v>
      </c>
    </row>
    <row r="34073">
      <c r="A34073" t="s">
        <v>83</v>
      </c>
      <c r="B34073" t="s">
        <v>98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10302</v>
      </c>
    </row>
    <row r="34074">
      <c r="A34074" t="s">
        <v>83</v>
      </c>
      <c r="B34074" t="s">
        <v>98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15453</v>
      </c>
    </row>
    <row r="34075">
      <c r="A34075" t="s">
        <v>83</v>
      </c>
      <c r="B34075" t="s">
        <v>98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20604</v>
      </c>
    </row>
    <row r="34076">
      <c r="A34076" t="s">
        <v>83</v>
      </c>
      <c r="B34076" t="s">
        <v>98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25755</v>
      </c>
    </row>
    <row r="34077">
      <c r="A34077" t="s">
        <v>83</v>
      </c>
      <c r="B34077" t="s">
        <v>98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30906</v>
      </c>
    </row>
    <row r="34078">
      <c r="A34078" t="s">
        <v>83</v>
      </c>
      <c r="B34078" t="s">
        <v>98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36057</v>
      </c>
    </row>
    <row r="34079">
      <c r="A34079" t="s">
        <v>83</v>
      </c>
      <c r="B34079" t="s">
        <v>98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41208</v>
      </c>
    </row>
    <row r="34080">
      <c r="A34080" t="s">
        <v>83</v>
      </c>
      <c r="B34080" t="s">
        <v>98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46359</v>
      </c>
    </row>
    <row r="34081">
      <c r="A34081" t="s">
        <v>83</v>
      </c>
      <c r="B34081" t="s">
        <v>98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51510</v>
      </c>
    </row>
    <row r="34082"/>
    <row r="34083"/>
    <row r="34084"/>
    <row r="34085">
      <c r="A34085" t="s">
        <v>83</v>
      </c>
      <c r="B34085" t="s">
        <v>99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</row>
    <row r="34086">
      <c r="A34086" t="s">
        <v>83</v>
      </c>
      <c r="B34086" t="s">
        <v>99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</row>
    <row r="34087">
      <c r="A34087" t="s">
        <v>83</v>
      </c>
      <c r="B34087" t="s">
        <v>99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</row>
    <row r="34088">
      <c r="A34088" t="s">
        <v>83</v>
      </c>
      <c r="B34088" t="s">
        <v>99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</row>
    <row r="34089">
      <c r="A34089" t="s">
        <v>83</v>
      </c>
      <c r="B34089" t="s">
        <v>99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</row>
    <row r="34090">
      <c r="A34090" t="s">
        <v>83</v>
      </c>
      <c r="B34090" t="s">
        <v>99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</row>
    <row r="34091">
      <c r="A34091" t="s">
        <v>83</v>
      </c>
      <c r="B34091" t="s">
        <v>99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</row>
    <row r="34092">
      <c r="A34092" t="s">
        <v>83</v>
      </c>
      <c r="B34092" t="s">
        <v>99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</row>
    <row r="34093">
      <c r="A34093" t="s">
        <v>83</v>
      </c>
      <c r="B34093" t="s">
        <v>99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</row>
    <row r="34094">
      <c r="A34094" t="s">
        <v>83</v>
      </c>
      <c r="B34094" t="s">
        <v>99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</row>
    <row r="34095">
      <c r="A34095" t="s">
        <v>83</v>
      </c>
      <c r="B34095" t="s">
        <v>99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</row>
    <row r="34096">
      <c r="A34096" t="s">
        <v>83</v>
      </c>
      <c r="B34096" t="s">
        <v>99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</row>
    <row r="34097">
      <c r="A34097" t="s">
        <v>83</v>
      </c>
      <c r="B34097" t="s">
        <v>99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</row>
    <row r="34098">
      <c r="A34098" t="s">
        <v>83</v>
      </c>
      <c r="B34098" t="s">
        <v>99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</row>
    <row r="34099">
      <c r="A34099" t="s">
        <v>83</v>
      </c>
      <c r="B34099" t="s">
        <v>99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</row>
    <row r="34100">
      <c r="A34100" t="s">
        <v>83</v>
      </c>
      <c r="B34100" t="s">
        <v>99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</row>
    <row r="34101">
      <c r="A34101" t="s">
        <v>83</v>
      </c>
      <c r="B34101" t="s">
        <v>99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</row>
    <row r="34102">
      <c r="A34102" t="s">
        <v>83</v>
      </c>
      <c r="B34102" t="s">
        <v>99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</row>
    <row r="34103">
      <c r="A34103" t="s">
        <v>83</v>
      </c>
      <c r="B34103" t="s">
        <v>99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</row>
    <row r="34104">
      <c r="A34104" t="s">
        <v>83</v>
      </c>
      <c r="B34104" t="s">
        <v>99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</row>
    <row r="34105">
      <c r="A34105" t="s">
        <v>83</v>
      </c>
      <c r="B34105" t="s">
        <v>99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</row>
    <row r="34106">
      <c r="A34106" t="s">
        <v>83</v>
      </c>
      <c r="B34106" t="s">
        <v>99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</row>
    <row r="34107">
      <c r="A34107" t="s">
        <v>83</v>
      </c>
      <c r="B34107" t="s">
        <v>99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</row>
    <row r="34108">
      <c r="A34108" t="s">
        <v>83</v>
      </c>
      <c r="B34108" t="s">
        <v>99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</row>
    <row r="34109"/>
    <row r="34110"/>
    <row r="34111"/>
    <row r="34112">
      <c r="A34112" t="s">
        <v>83</v>
      </c>
      <c r="B34112" t="s">
        <v>100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399.08999999999997</v>
      </c>
    </row>
    <row r="34113">
      <c r="A34113" t="s">
        <v>83</v>
      </c>
      <c r="B34113" t="s">
        <v>100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798.17999999999995</v>
      </c>
    </row>
    <row r="34114">
      <c r="A34114" t="s">
        <v>83</v>
      </c>
      <c r="B34114" t="s">
        <v>100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501.19999999999999</v>
      </c>
    </row>
    <row r="34115">
      <c r="A34115" t="s">
        <v>83</v>
      </c>
      <c r="B34115" t="s">
        <v>100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668.26999999999998</v>
      </c>
    </row>
    <row r="34116">
      <c r="A34116" t="s">
        <v>83</v>
      </c>
      <c r="B34116" t="s">
        <v>100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556.88</v>
      </c>
    </row>
    <row r="34117">
      <c r="A34117" t="s">
        <v>83</v>
      </c>
      <c r="B34117" t="s">
        <v>100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594</v>
      </c>
    </row>
    <row r="34118">
      <c r="A34118" t="s">
        <v>83</v>
      </c>
      <c r="B34118" t="s">
        <v>100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1169.52</v>
      </c>
    </row>
    <row r="34119">
      <c r="A34119" t="s">
        <v>83</v>
      </c>
      <c r="B34119" t="s">
        <v>100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1615.02</v>
      </c>
    </row>
    <row r="34120">
      <c r="A34120" t="s">
        <v>83</v>
      </c>
      <c r="B34120" t="s">
        <v>100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2153.3600000000001</v>
      </c>
    </row>
    <row r="34121">
      <c r="A34121" t="s">
        <v>83</v>
      </c>
      <c r="B34121" t="s">
        <v>100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2436.5</v>
      </c>
    </row>
    <row r="34122">
      <c r="A34122" t="s">
        <v>83</v>
      </c>
      <c r="B34122" t="s">
        <v>100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2923.8000000000002</v>
      </c>
    </row>
    <row r="34123">
      <c r="A34123" t="s">
        <v>83</v>
      </c>
      <c r="B34123" t="s">
        <v>100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3411.0999999999999</v>
      </c>
    </row>
    <row r="34124">
      <c r="A34124" t="s">
        <v>83</v>
      </c>
      <c r="B34124" t="s">
        <v>100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3898.4000000000001</v>
      </c>
    </row>
    <row r="34125">
      <c r="A34125" t="s">
        <v>83</v>
      </c>
      <c r="B34125" t="s">
        <v>100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4385.6999999999998</v>
      </c>
    </row>
    <row r="34126">
      <c r="A34126" t="s">
        <v>83</v>
      </c>
      <c r="B34126" t="s">
        <v>100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5555</v>
      </c>
    </row>
    <row r="34127">
      <c r="A34127" t="s">
        <v>83</v>
      </c>
      <c r="B34127" t="s">
        <v>100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11110</v>
      </c>
    </row>
    <row r="34128">
      <c r="A34128" t="s">
        <v>83</v>
      </c>
      <c r="B34128" t="s">
        <v>100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16665</v>
      </c>
    </row>
    <row r="34129">
      <c r="A34129" t="s">
        <v>83</v>
      </c>
      <c r="B34129" t="s">
        <v>100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22220</v>
      </c>
    </row>
    <row r="34130">
      <c r="A34130" t="s">
        <v>83</v>
      </c>
      <c r="B34130" t="s">
        <v>100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27775</v>
      </c>
    </row>
    <row r="34131">
      <c r="A34131" t="s">
        <v>83</v>
      </c>
      <c r="B34131" t="s">
        <v>100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33330</v>
      </c>
    </row>
    <row r="34132">
      <c r="A34132" t="s">
        <v>83</v>
      </c>
      <c r="B34132" t="s">
        <v>100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38885</v>
      </c>
    </row>
    <row r="34133">
      <c r="A34133" t="s">
        <v>83</v>
      </c>
      <c r="B34133" t="s">
        <v>100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44440</v>
      </c>
    </row>
    <row r="34134">
      <c r="A34134" t="s">
        <v>83</v>
      </c>
      <c r="B34134" t="s">
        <v>100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49995</v>
      </c>
    </row>
    <row r="34135">
      <c r="A34135" t="s">
        <v>83</v>
      </c>
      <c r="B34135" t="s">
        <v>100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55550</v>
      </c>
    </row>
    <row r="34136"/>
    <row r="34137"/>
    <row r="34138"/>
    <row r="34139">
      <c r="A34139" t="s">
        <v>83</v>
      </c>
      <c r="B34139" t="s">
        <v>101</v>
      </c>
      <c r="C34139" t="s">
        <v>93</v>
      </c>
      <c r="D34139">
        <v>1</v>
      </c>
      <c r="E34139" t="s">
        <v>3</v>
      </c>
      <c r="F34139">
        <v>55</v>
      </c>
      <c r="G34139" t="s">
        <v>4</v>
      </c>
      <c r="H34139">
        <v>100</v>
      </c>
      <c r="I34139">
        <v>435.37</v>
      </c>
    </row>
    <row r="34140">
      <c r="A34140" t="s">
        <v>83</v>
      </c>
      <c r="B34140" t="s">
        <v>101</v>
      </c>
      <c r="C34140" t="s">
        <v>93</v>
      </c>
      <c r="D34140">
        <v>1</v>
      </c>
      <c r="E34140" t="s">
        <v>3</v>
      </c>
      <c r="F34140">
        <v>55</v>
      </c>
      <c r="G34140" t="s">
        <v>4</v>
      </c>
      <c r="H34140">
        <v>200</v>
      </c>
      <c r="I34140">
        <v>870.74000000000001</v>
      </c>
    </row>
    <row r="34141">
      <c r="A34141" t="s">
        <v>83</v>
      </c>
      <c r="B34141" t="s">
        <v>101</v>
      </c>
      <c r="C34141" t="s">
        <v>93</v>
      </c>
      <c r="D34141">
        <v>1</v>
      </c>
      <c r="E34141" t="s">
        <v>3</v>
      </c>
      <c r="F34141">
        <v>55</v>
      </c>
      <c r="G34141" t="s">
        <v>4</v>
      </c>
      <c r="H34141">
        <v>300</v>
      </c>
      <c r="I34141">
        <v>546.76999999999998</v>
      </c>
    </row>
    <row r="34142">
      <c r="A34142" t="s">
        <v>83</v>
      </c>
      <c r="B34142" t="s">
        <v>101</v>
      </c>
      <c r="C34142" t="s">
        <v>93</v>
      </c>
      <c r="D34142">
        <v>1</v>
      </c>
      <c r="E34142" t="s">
        <v>3</v>
      </c>
      <c r="F34142">
        <v>55</v>
      </c>
      <c r="G34142" t="s">
        <v>4</v>
      </c>
      <c r="H34142">
        <v>400</v>
      </c>
      <c r="I34142">
        <v>729.01999999999998</v>
      </c>
    </row>
    <row r="34143">
      <c r="A34143" t="s">
        <v>83</v>
      </c>
      <c r="B34143" t="s">
        <v>101</v>
      </c>
      <c r="C34143" t="s">
        <v>93</v>
      </c>
      <c r="D34143">
        <v>1</v>
      </c>
      <c r="E34143" t="s">
        <v>3</v>
      </c>
      <c r="F34143">
        <v>55</v>
      </c>
      <c r="G34143" t="s">
        <v>4</v>
      </c>
      <c r="H34143">
        <v>500</v>
      </c>
      <c r="I34143">
        <v>607.5</v>
      </c>
    </row>
    <row r="34144">
      <c r="A34144" t="s">
        <v>83</v>
      </c>
      <c r="B34144" t="s">
        <v>101</v>
      </c>
      <c r="C34144" t="s">
        <v>93</v>
      </c>
      <c r="D34144">
        <v>1</v>
      </c>
      <c r="E34144" t="s">
        <v>3</v>
      </c>
      <c r="F34144">
        <v>55</v>
      </c>
      <c r="G34144" t="s">
        <v>4</v>
      </c>
      <c r="H34144">
        <v>1000</v>
      </c>
      <c r="I34144">
        <v>648</v>
      </c>
    </row>
    <row r="34145">
      <c r="A34145" t="s">
        <v>83</v>
      </c>
      <c r="B34145" t="s">
        <v>101</v>
      </c>
      <c r="C34145" t="s">
        <v>93</v>
      </c>
      <c r="D34145">
        <v>1</v>
      </c>
      <c r="E34145" t="s">
        <v>3</v>
      </c>
      <c r="F34145">
        <v>55</v>
      </c>
      <c r="G34145" t="s">
        <v>4</v>
      </c>
      <c r="H34145">
        <v>2000</v>
      </c>
      <c r="I34145">
        <v>1275.8399999999999</v>
      </c>
    </row>
    <row r="34146">
      <c r="A34146" t="s">
        <v>83</v>
      </c>
      <c r="B34146" t="s">
        <v>101</v>
      </c>
      <c r="C34146" t="s">
        <v>93</v>
      </c>
      <c r="D34146">
        <v>1</v>
      </c>
      <c r="E34146" t="s">
        <v>3</v>
      </c>
      <c r="F34146">
        <v>55</v>
      </c>
      <c r="G34146" t="s">
        <v>4</v>
      </c>
      <c r="H34146">
        <v>3000</v>
      </c>
      <c r="I34146">
        <v>1761.8399999999999</v>
      </c>
    </row>
    <row r="34147">
      <c r="A34147" t="s">
        <v>83</v>
      </c>
      <c r="B34147" t="s">
        <v>101</v>
      </c>
      <c r="C34147" t="s">
        <v>93</v>
      </c>
      <c r="D34147">
        <v>1</v>
      </c>
      <c r="E34147" t="s">
        <v>3</v>
      </c>
      <c r="F34147">
        <v>55</v>
      </c>
      <c r="G34147" t="s">
        <v>4</v>
      </c>
      <c r="H34147">
        <v>4000</v>
      </c>
      <c r="I34147">
        <v>2349.1199999999999</v>
      </c>
    </row>
    <row r="34148">
      <c r="A34148" t="s">
        <v>83</v>
      </c>
      <c r="B34148" t="s">
        <v>101</v>
      </c>
      <c r="C34148" t="s">
        <v>93</v>
      </c>
      <c r="D34148">
        <v>1</v>
      </c>
      <c r="E34148" t="s">
        <v>3</v>
      </c>
      <c r="F34148">
        <v>55</v>
      </c>
      <c r="G34148" t="s">
        <v>4</v>
      </c>
      <c r="H34148">
        <v>5000</v>
      </c>
      <c r="I34148">
        <v>2658</v>
      </c>
    </row>
    <row r="34149">
      <c r="A34149" t="s">
        <v>83</v>
      </c>
      <c r="B34149" t="s">
        <v>101</v>
      </c>
      <c r="C34149" t="s">
        <v>93</v>
      </c>
      <c r="D34149">
        <v>1</v>
      </c>
      <c r="E34149" t="s">
        <v>3</v>
      </c>
      <c r="F34149">
        <v>55</v>
      </c>
      <c r="G34149" t="s">
        <v>4</v>
      </c>
      <c r="H34149">
        <v>6000</v>
      </c>
      <c r="I34149">
        <v>3189.5999999999999</v>
      </c>
    </row>
    <row r="34150">
      <c r="A34150" t="s">
        <v>83</v>
      </c>
      <c r="B34150" t="s">
        <v>101</v>
      </c>
      <c r="C34150" t="s">
        <v>93</v>
      </c>
      <c r="D34150">
        <v>1</v>
      </c>
      <c r="E34150" t="s">
        <v>3</v>
      </c>
      <c r="F34150">
        <v>55</v>
      </c>
      <c r="G34150" t="s">
        <v>4</v>
      </c>
      <c r="H34150">
        <v>7000</v>
      </c>
      <c r="I34150">
        <v>3721.1999999999998</v>
      </c>
    </row>
    <row r="34151">
      <c r="A34151" t="s">
        <v>83</v>
      </c>
      <c r="B34151" t="s">
        <v>101</v>
      </c>
      <c r="C34151" t="s">
        <v>93</v>
      </c>
      <c r="D34151">
        <v>1</v>
      </c>
      <c r="E34151" t="s">
        <v>3</v>
      </c>
      <c r="F34151">
        <v>55</v>
      </c>
      <c r="G34151" t="s">
        <v>4</v>
      </c>
      <c r="H34151">
        <v>8000</v>
      </c>
      <c r="I34151">
        <v>4252.8000000000002</v>
      </c>
    </row>
    <row r="34152">
      <c r="A34152" t="s">
        <v>83</v>
      </c>
      <c r="B34152" t="s">
        <v>101</v>
      </c>
      <c r="C34152" t="s">
        <v>93</v>
      </c>
      <c r="D34152">
        <v>1</v>
      </c>
      <c r="E34152" t="s">
        <v>3</v>
      </c>
      <c r="F34152">
        <v>55</v>
      </c>
      <c r="G34152" t="s">
        <v>4</v>
      </c>
      <c r="H34152">
        <v>9000</v>
      </c>
      <c r="I34152">
        <v>4784.3999999999996</v>
      </c>
    </row>
    <row r="34153">
      <c r="A34153" t="s">
        <v>83</v>
      </c>
      <c r="B34153" t="s">
        <v>101</v>
      </c>
      <c r="C34153" t="s">
        <v>93</v>
      </c>
      <c r="D34153">
        <v>1</v>
      </c>
      <c r="E34153" t="s">
        <v>3</v>
      </c>
      <c r="F34153">
        <v>55</v>
      </c>
      <c r="G34153" t="s">
        <v>4</v>
      </c>
      <c r="H34153">
        <v>10000</v>
      </c>
      <c r="I34153">
        <v>6060</v>
      </c>
    </row>
    <row r="34154">
      <c r="A34154" t="s">
        <v>83</v>
      </c>
      <c r="B34154" t="s">
        <v>101</v>
      </c>
      <c r="C34154" t="s">
        <v>93</v>
      </c>
      <c r="D34154">
        <v>1</v>
      </c>
      <c r="E34154" t="s">
        <v>3</v>
      </c>
      <c r="F34154">
        <v>55</v>
      </c>
      <c r="G34154" t="s">
        <v>4</v>
      </c>
      <c r="H34154">
        <v>20000</v>
      </c>
      <c r="I34154">
        <v>12120</v>
      </c>
    </row>
    <row r="34155">
      <c r="A34155" t="s">
        <v>83</v>
      </c>
      <c r="B34155" t="s">
        <v>101</v>
      </c>
      <c r="C34155" t="s">
        <v>93</v>
      </c>
      <c r="D34155">
        <v>1</v>
      </c>
      <c r="E34155" t="s">
        <v>3</v>
      </c>
      <c r="F34155">
        <v>55</v>
      </c>
      <c r="G34155" t="s">
        <v>4</v>
      </c>
      <c r="H34155">
        <v>30000</v>
      </c>
      <c r="I34155">
        <v>18180</v>
      </c>
    </row>
    <row r="34156">
      <c r="A34156" t="s">
        <v>83</v>
      </c>
      <c r="B34156" t="s">
        <v>101</v>
      </c>
      <c r="C34156" t="s">
        <v>93</v>
      </c>
      <c r="D34156">
        <v>1</v>
      </c>
      <c r="E34156" t="s">
        <v>3</v>
      </c>
      <c r="F34156">
        <v>55</v>
      </c>
      <c r="G34156" t="s">
        <v>4</v>
      </c>
      <c r="H34156">
        <v>40000</v>
      </c>
      <c r="I34156">
        <v>24240</v>
      </c>
    </row>
    <row r="34157">
      <c r="A34157" t="s">
        <v>83</v>
      </c>
      <c r="B34157" t="s">
        <v>101</v>
      </c>
      <c r="C34157" t="s">
        <v>93</v>
      </c>
      <c r="D34157">
        <v>1</v>
      </c>
      <c r="E34157" t="s">
        <v>3</v>
      </c>
      <c r="F34157">
        <v>55</v>
      </c>
      <c r="G34157" t="s">
        <v>4</v>
      </c>
      <c r="H34157">
        <v>50000</v>
      </c>
      <c r="I34157">
        <v>30300</v>
      </c>
    </row>
    <row r="34158">
      <c r="A34158" t="s">
        <v>83</v>
      </c>
      <c r="B34158" t="s">
        <v>101</v>
      </c>
      <c r="C34158" t="s">
        <v>93</v>
      </c>
      <c r="D34158">
        <v>1</v>
      </c>
      <c r="E34158" t="s">
        <v>3</v>
      </c>
      <c r="F34158">
        <v>55</v>
      </c>
      <c r="G34158" t="s">
        <v>4</v>
      </c>
      <c r="H34158">
        <v>60000</v>
      </c>
      <c r="I34158">
        <v>36360</v>
      </c>
    </row>
    <row r="34159">
      <c r="A34159" t="s">
        <v>83</v>
      </c>
      <c r="B34159" t="s">
        <v>101</v>
      </c>
      <c r="C34159" t="s">
        <v>93</v>
      </c>
      <c r="D34159">
        <v>1</v>
      </c>
      <c r="E34159" t="s">
        <v>3</v>
      </c>
      <c r="F34159">
        <v>55</v>
      </c>
      <c r="G34159" t="s">
        <v>4</v>
      </c>
      <c r="H34159">
        <v>70000</v>
      </c>
      <c r="I34159">
        <v>42420</v>
      </c>
    </row>
    <row r="34160">
      <c r="A34160" t="s">
        <v>83</v>
      </c>
      <c r="B34160" t="s">
        <v>101</v>
      </c>
      <c r="C34160" t="s">
        <v>93</v>
      </c>
      <c r="D34160">
        <v>1</v>
      </c>
      <c r="E34160" t="s">
        <v>3</v>
      </c>
      <c r="F34160">
        <v>55</v>
      </c>
      <c r="G34160" t="s">
        <v>4</v>
      </c>
      <c r="H34160">
        <v>80000</v>
      </c>
      <c r="I34160">
        <v>48480</v>
      </c>
    </row>
    <row r="34161">
      <c r="A34161" t="s">
        <v>83</v>
      </c>
      <c r="B34161" t="s">
        <v>101</v>
      </c>
      <c r="C34161" t="s">
        <v>93</v>
      </c>
      <c r="D34161">
        <v>1</v>
      </c>
      <c r="E34161" t="s">
        <v>3</v>
      </c>
      <c r="F34161">
        <v>55</v>
      </c>
      <c r="G34161" t="s">
        <v>4</v>
      </c>
      <c r="H34161">
        <v>90000</v>
      </c>
      <c r="I34161">
        <v>54540</v>
      </c>
    </row>
    <row r="34162">
      <c r="A34162" t="s">
        <v>83</v>
      </c>
      <c r="B34162" t="s">
        <v>101</v>
      </c>
      <c r="C34162" t="s">
        <v>93</v>
      </c>
      <c r="D34162">
        <v>1</v>
      </c>
      <c r="E34162" t="s">
        <v>3</v>
      </c>
      <c r="F34162">
        <v>55</v>
      </c>
      <c r="G34162" t="s">
        <v>4</v>
      </c>
      <c r="H34162">
        <v>100000</v>
      </c>
      <c r="I34162">
        <v>60600</v>
      </c>
    </row>
    <row r="34163"/>
    <row r="34164"/>
    <row r="34165"/>
    <row r="34166">
      <c r="A34166" t="s">
        <v>84</v>
      </c>
      <c r="B34166" t="s">
        <v>86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</row>
    <row r="34167">
      <c r="A34167" t="s">
        <v>84</v>
      </c>
      <c r="B34167" t="s">
        <v>86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</row>
    <row r="34168">
      <c r="A34168" t="s">
        <v>84</v>
      </c>
      <c r="B34168" t="s">
        <v>86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</row>
    <row r="34169">
      <c r="A34169" t="s">
        <v>84</v>
      </c>
      <c r="B34169" t="s">
        <v>86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</row>
    <row r="34170">
      <c r="A34170" t="s">
        <v>84</v>
      </c>
      <c r="B34170" t="s">
        <v>86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</row>
    <row r="34171">
      <c r="A34171" t="s">
        <v>84</v>
      </c>
      <c r="B34171" t="s">
        <v>86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</row>
    <row r="34172">
      <c r="A34172" t="s">
        <v>84</v>
      </c>
      <c r="B34172" t="s">
        <v>86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</row>
    <row r="34173">
      <c r="A34173" t="s">
        <v>84</v>
      </c>
      <c r="B34173" t="s">
        <v>86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</row>
    <row r="34174">
      <c r="A34174" t="s">
        <v>84</v>
      </c>
      <c r="B34174" t="s">
        <v>86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</row>
    <row r="34175">
      <c r="A34175" t="s">
        <v>84</v>
      </c>
      <c r="B34175" t="s">
        <v>86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</row>
    <row r="34176">
      <c r="A34176" t="s">
        <v>84</v>
      </c>
      <c r="B34176" t="s">
        <v>86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</row>
    <row r="34177">
      <c r="A34177" t="s">
        <v>84</v>
      </c>
      <c r="B34177" t="s">
        <v>86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</row>
    <row r="34178">
      <c r="A34178" t="s">
        <v>84</v>
      </c>
      <c r="B34178" t="s">
        <v>86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</row>
    <row r="34179">
      <c r="A34179" t="s">
        <v>84</v>
      </c>
      <c r="B34179" t="s">
        <v>86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</row>
    <row r="34180">
      <c r="A34180" t="s">
        <v>84</v>
      </c>
      <c r="B34180" t="s">
        <v>86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</row>
    <row r="34181">
      <c r="A34181" t="s">
        <v>84</v>
      </c>
      <c r="B34181" t="s">
        <v>86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</row>
    <row r="34182">
      <c r="A34182" t="s">
        <v>84</v>
      </c>
      <c r="B34182" t="s">
        <v>86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</row>
    <row r="34183">
      <c r="A34183" t="s">
        <v>84</v>
      </c>
      <c r="B34183" t="s">
        <v>86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</row>
    <row r="34184">
      <c r="A34184" t="s">
        <v>84</v>
      </c>
      <c r="B34184" t="s">
        <v>86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</row>
    <row r="34185">
      <c r="A34185" t="s">
        <v>84</v>
      </c>
      <c r="B34185" t="s">
        <v>86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</row>
    <row r="34186">
      <c r="A34186" t="s">
        <v>84</v>
      </c>
      <c r="B34186" t="s">
        <v>86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</row>
    <row r="34187">
      <c r="A34187" t="s">
        <v>84</v>
      </c>
      <c r="B34187" t="s">
        <v>86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</row>
    <row r="34188">
      <c r="A34188" t="s">
        <v>84</v>
      </c>
      <c r="B34188" t="s">
        <v>86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</row>
    <row r="34189">
      <c r="A34189" t="s">
        <v>84</v>
      </c>
      <c r="B34189" t="s">
        <v>86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</row>
    <row r="34190"/>
    <row r="34191"/>
    <row r="34192"/>
    <row r="34193">
      <c r="A34193" t="s">
        <v>84</v>
      </c>
      <c r="B34193" t="s">
        <v>87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456.27999999999997</v>
      </c>
    </row>
    <row r="34194">
      <c r="A34194" t="s">
        <v>84</v>
      </c>
      <c r="B34194" t="s">
        <v>87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912.55999999999995</v>
      </c>
    </row>
    <row r="34195">
      <c r="A34195" t="s">
        <v>84</v>
      </c>
      <c r="B34195" t="s">
        <v>87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573.00999999999999</v>
      </c>
    </row>
    <row r="34196">
      <c r="A34196" t="s">
        <v>84</v>
      </c>
      <c r="B34196" t="s">
        <v>87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764.00999999999999</v>
      </c>
    </row>
    <row r="34197">
      <c r="A34197" t="s">
        <v>84</v>
      </c>
      <c r="B34197" t="s">
        <v>87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636.69000000000005</v>
      </c>
    </row>
    <row r="34198">
      <c r="A34198" t="s">
        <v>84</v>
      </c>
      <c r="B34198" t="s">
        <v>87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679.08000000000004</v>
      </c>
    </row>
    <row r="34199">
      <c r="A34199" t="s">
        <v>84</v>
      </c>
      <c r="B34199" t="s">
        <v>87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1336.9400000000001</v>
      </c>
    </row>
    <row r="34200">
      <c r="A34200" t="s">
        <v>84</v>
      </c>
      <c r="B34200" t="s">
        <v>87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1846.28</v>
      </c>
    </row>
    <row r="34201">
      <c r="A34201" t="s">
        <v>84</v>
      </c>
      <c r="B34201" t="s">
        <v>87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2461.6999999999998</v>
      </c>
    </row>
    <row r="34202">
      <c r="A34202" t="s">
        <v>84</v>
      </c>
      <c r="B34202" t="s">
        <v>87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2785.6399999999999</v>
      </c>
    </row>
    <row r="34203">
      <c r="A34203" t="s">
        <v>84</v>
      </c>
      <c r="B34203" t="s">
        <v>87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3342.7600000000002</v>
      </c>
    </row>
    <row r="34204">
      <c r="A34204" t="s">
        <v>84</v>
      </c>
      <c r="B34204" t="s">
        <v>87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3899.8899999999999</v>
      </c>
    </row>
    <row r="34205">
      <c r="A34205" t="s">
        <v>84</v>
      </c>
      <c r="B34205" t="s">
        <v>87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4457.0200000000004</v>
      </c>
    </row>
    <row r="34206">
      <c r="A34206" t="s">
        <v>84</v>
      </c>
      <c r="B34206" t="s">
        <v>87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5014.1400000000003</v>
      </c>
    </row>
    <row r="34207">
      <c r="A34207" t="s">
        <v>84</v>
      </c>
      <c r="B34207" t="s">
        <v>87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5465.1800000000003</v>
      </c>
    </row>
    <row r="34208">
      <c r="A34208" t="s">
        <v>84</v>
      </c>
      <c r="B34208" t="s">
        <v>87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10930.360000000001</v>
      </c>
    </row>
    <row r="34209">
      <c r="A34209" t="s">
        <v>84</v>
      </c>
      <c r="B34209" t="s">
        <v>87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16395.540000000001</v>
      </c>
    </row>
    <row r="34210">
      <c r="A34210" t="s">
        <v>84</v>
      </c>
      <c r="B34210" t="s">
        <v>87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21860.720000000001</v>
      </c>
    </row>
    <row r="34211">
      <c r="A34211" t="s">
        <v>84</v>
      </c>
      <c r="B34211" t="s">
        <v>87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27325.900000000001</v>
      </c>
    </row>
    <row r="34212">
      <c r="A34212" t="s">
        <v>84</v>
      </c>
      <c r="B34212" t="s">
        <v>87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32791.080000000002</v>
      </c>
    </row>
    <row r="34213">
      <c r="A34213" t="s">
        <v>84</v>
      </c>
      <c r="B34213" t="s">
        <v>87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38256.260000000002</v>
      </c>
    </row>
    <row r="34214">
      <c r="A34214" t="s">
        <v>84</v>
      </c>
      <c r="B34214" t="s">
        <v>87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43721.440000000002</v>
      </c>
    </row>
    <row r="34215">
      <c r="A34215" t="s">
        <v>84</v>
      </c>
      <c r="B34215" t="s">
        <v>87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49186.620000000003</v>
      </c>
    </row>
    <row r="34216">
      <c r="A34216" t="s">
        <v>84</v>
      </c>
      <c r="B34216" t="s">
        <v>87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54651.800000000003</v>
      </c>
    </row>
    <row r="34217"/>
    <row r="34218"/>
    <row r="34219"/>
    <row r="34220">
      <c r="A34220" t="s">
        <v>84</v>
      </c>
      <c r="B34220" t="s">
        <v>88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447.42000000000002</v>
      </c>
    </row>
    <row r="34221">
      <c r="A34221" t="s">
        <v>84</v>
      </c>
      <c r="B34221" t="s">
        <v>88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894.84000000000003</v>
      </c>
    </row>
    <row r="34222">
      <c r="A34222" t="s">
        <v>84</v>
      </c>
      <c r="B34222" t="s">
        <v>88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561.88</v>
      </c>
    </row>
    <row r="34223">
      <c r="A34223" t="s">
        <v>84</v>
      </c>
      <c r="B34223" t="s">
        <v>88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749.17999999999995</v>
      </c>
    </row>
    <row r="34224">
      <c r="A34224" t="s">
        <v>84</v>
      </c>
      <c r="B34224" t="s">
        <v>88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624.33000000000004</v>
      </c>
    </row>
    <row r="34225">
      <c r="A34225" t="s">
        <v>84</v>
      </c>
      <c r="B34225" t="s">
        <v>88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665.88999999999999</v>
      </c>
    </row>
    <row r="34226">
      <c r="A34226" t="s">
        <v>84</v>
      </c>
      <c r="B34226" t="s">
        <v>88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1310.98</v>
      </c>
    </row>
    <row r="34227">
      <c r="A34227" t="s">
        <v>84</v>
      </c>
      <c r="B34227" t="s">
        <v>88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1810.4300000000001</v>
      </c>
    </row>
    <row r="34228">
      <c r="A34228" t="s">
        <v>84</v>
      </c>
      <c r="B34228" t="s">
        <v>88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2413.9000000000001</v>
      </c>
    </row>
    <row r="34229">
      <c r="A34229" t="s">
        <v>84</v>
      </c>
      <c r="B34229" t="s">
        <v>88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2731.5500000000002</v>
      </c>
    </row>
    <row r="34230">
      <c r="A34230" t="s">
        <v>84</v>
      </c>
      <c r="B34230" t="s">
        <v>88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3277.8499999999999</v>
      </c>
    </row>
    <row r="34231">
      <c r="A34231" t="s">
        <v>84</v>
      </c>
      <c r="B34231" t="s">
        <v>88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3824.1599999999999</v>
      </c>
    </row>
    <row r="34232">
      <c r="A34232" t="s">
        <v>84</v>
      </c>
      <c r="B34232" t="s">
        <v>88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4370.4700000000003</v>
      </c>
    </row>
    <row r="34233">
      <c r="A34233" t="s">
        <v>84</v>
      </c>
      <c r="B34233" t="s">
        <v>88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4916.7799999999997</v>
      </c>
    </row>
    <row r="34234">
      <c r="A34234" t="s">
        <v>84</v>
      </c>
      <c r="B34234" t="s">
        <v>88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5359.0600000000004</v>
      </c>
    </row>
    <row r="34235">
      <c r="A34235" t="s">
        <v>84</v>
      </c>
      <c r="B34235" t="s">
        <v>88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10718.120000000001</v>
      </c>
    </row>
    <row r="34236">
      <c r="A34236" t="s">
        <v>84</v>
      </c>
      <c r="B34236" t="s">
        <v>88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16077.18</v>
      </c>
    </row>
    <row r="34237">
      <c r="A34237" t="s">
        <v>84</v>
      </c>
      <c r="B34237" t="s">
        <v>88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21436.240000000002</v>
      </c>
    </row>
    <row r="34238">
      <c r="A34238" t="s">
        <v>84</v>
      </c>
      <c r="B34238" t="s">
        <v>88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26795.299999999999</v>
      </c>
    </row>
    <row r="34239">
      <c r="A34239" t="s">
        <v>84</v>
      </c>
      <c r="B34239" t="s">
        <v>88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32154.360000000001</v>
      </c>
    </row>
    <row r="34240">
      <c r="A34240" t="s">
        <v>84</v>
      </c>
      <c r="B34240" t="s">
        <v>88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37513.419999999998</v>
      </c>
    </row>
    <row r="34241">
      <c r="A34241" t="s">
        <v>84</v>
      </c>
      <c r="B34241" t="s">
        <v>88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42872.480000000003</v>
      </c>
    </row>
    <row r="34242">
      <c r="A34242" t="s">
        <v>84</v>
      </c>
      <c r="B34242" t="s">
        <v>88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48231.540000000001</v>
      </c>
    </row>
    <row r="34243">
      <c r="A34243" t="s">
        <v>84</v>
      </c>
      <c r="B34243" t="s">
        <v>88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53590.599999999999</v>
      </c>
    </row>
    <row r="34244"/>
    <row r="34245"/>
    <row r="34246"/>
    <row r="34247">
      <c r="A34247" t="s">
        <v>84</v>
      </c>
      <c r="B34247" t="s">
        <v>89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</row>
    <row r="34248">
      <c r="A34248" t="s">
        <v>84</v>
      </c>
      <c r="B34248" t="s">
        <v>89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</row>
    <row r="34249">
      <c r="A34249" t="s">
        <v>84</v>
      </c>
      <c r="B34249" t="s">
        <v>89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</row>
    <row r="34250">
      <c r="A34250" t="s">
        <v>84</v>
      </c>
      <c r="B34250" t="s">
        <v>89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</row>
    <row r="34251">
      <c r="A34251" t="s">
        <v>84</v>
      </c>
      <c r="B34251" t="s">
        <v>89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</row>
    <row r="34252">
      <c r="A34252" t="s">
        <v>84</v>
      </c>
      <c r="B34252" t="s">
        <v>89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</row>
    <row r="34253">
      <c r="A34253" t="s">
        <v>84</v>
      </c>
      <c r="B34253" t="s">
        <v>89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</row>
    <row r="34254">
      <c r="A34254" t="s">
        <v>84</v>
      </c>
      <c r="B34254" t="s">
        <v>89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</row>
    <row r="34255">
      <c r="A34255" t="s">
        <v>84</v>
      </c>
      <c r="B34255" t="s">
        <v>89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</row>
    <row r="34256">
      <c r="A34256" t="s">
        <v>84</v>
      </c>
      <c r="B34256" t="s">
        <v>89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</row>
    <row r="34257">
      <c r="A34257" t="s">
        <v>84</v>
      </c>
      <c r="B34257" t="s">
        <v>89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</row>
    <row r="34258">
      <c r="A34258" t="s">
        <v>84</v>
      </c>
      <c r="B34258" t="s">
        <v>89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</row>
    <row r="34259">
      <c r="A34259" t="s">
        <v>84</v>
      </c>
      <c r="B34259" t="s">
        <v>89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</row>
    <row r="34260">
      <c r="A34260" t="s">
        <v>84</v>
      </c>
      <c r="B34260" t="s">
        <v>89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</row>
    <row r="34261">
      <c r="A34261" t="s">
        <v>84</v>
      </c>
      <c r="B34261" t="s">
        <v>89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</row>
    <row r="34262">
      <c r="A34262" t="s">
        <v>84</v>
      </c>
      <c r="B34262" t="s">
        <v>89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</row>
    <row r="34263">
      <c r="A34263" t="s">
        <v>84</v>
      </c>
      <c r="B34263" t="s">
        <v>89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</row>
    <row r="34264">
      <c r="A34264" t="s">
        <v>84</v>
      </c>
      <c r="B34264" t="s">
        <v>89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</row>
    <row r="34265">
      <c r="A34265" t="s">
        <v>84</v>
      </c>
      <c r="B34265" t="s">
        <v>89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</row>
    <row r="34266">
      <c r="A34266" t="s">
        <v>84</v>
      </c>
      <c r="B34266" t="s">
        <v>89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</row>
    <row r="34267">
      <c r="A34267" t="s">
        <v>84</v>
      </c>
      <c r="B34267" t="s">
        <v>89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</row>
    <row r="34268">
      <c r="A34268" t="s">
        <v>84</v>
      </c>
      <c r="B34268" t="s">
        <v>89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</row>
    <row r="34269">
      <c r="A34269" t="s">
        <v>84</v>
      </c>
      <c r="B34269" t="s">
        <v>89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</row>
    <row r="34270">
      <c r="A34270" t="s">
        <v>84</v>
      </c>
      <c r="B34270" t="s">
        <v>89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</row>
    <row r="34271"/>
    <row r="34272"/>
    <row r="34273"/>
    <row r="34274">
      <c r="A34274" t="s">
        <v>84</v>
      </c>
      <c r="B34274" t="s">
        <v>90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465.13999999999999</v>
      </c>
    </row>
    <row r="34275">
      <c r="A34275" t="s">
        <v>84</v>
      </c>
      <c r="B34275" t="s">
        <v>90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930.27999999999997</v>
      </c>
    </row>
    <row r="34276">
      <c r="A34276" t="s">
        <v>84</v>
      </c>
      <c r="B34276" t="s">
        <v>90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584.13999999999999</v>
      </c>
    </row>
    <row r="34277">
      <c r="A34277" t="s">
        <v>84</v>
      </c>
      <c r="B34277" t="s">
        <v>90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778.85000000000002</v>
      </c>
    </row>
    <row r="34278">
      <c r="A34278" t="s">
        <v>84</v>
      </c>
      <c r="B34278" t="s">
        <v>90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649.05999999999995</v>
      </c>
    </row>
    <row r="34279">
      <c r="A34279" t="s">
        <v>84</v>
      </c>
      <c r="B34279" t="s">
        <v>90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692.26999999999998</v>
      </c>
    </row>
    <row r="34280">
      <c r="A34280" t="s">
        <v>84</v>
      </c>
      <c r="B34280" t="s">
        <v>90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1362.9000000000001</v>
      </c>
    </row>
    <row r="34281">
      <c r="A34281" t="s">
        <v>84</v>
      </c>
      <c r="B34281" t="s">
        <v>90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1882.1300000000001</v>
      </c>
    </row>
    <row r="34282">
      <c r="A34282" t="s">
        <v>84</v>
      </c>
      <c r="B34282" t="s">
        <v>90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2509.5</v>
      </c>
    </row>
    <row r="34283">
      <c r="A34283" t="s">
        <v>84</v>
      </c>
      <c r="B34283" t="s">
        <v>90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2839.73</v>
      </c>
    </row>
    <row r="34284">
      <c r="A34284" t="s">
        <v>84</v>
      </c>
      <c r="B34284" t="s">
        <v>90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3407.6700000000001</v>
      </c>
    </row>
    <row r="34285">
      <c r="A34285" t="s">
        <v>84</v>
      </c>
      <c r="B34285" t="s">
        <v>90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3975.6199999999999</v>
      </c>
    </row>
    <row r="34286">
      <c r="A34286" t="s">
        <v>84</v>
      </c>
      <c r="B34286" t="s">
        <v>90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4543.5600000000004</v>
      </c>
    </row>
    <row r="34287">
      <c r="A34287" t="s">
        <v>84</v>
      </c>
      <c r="B34287" t="s">
        <v>90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5111.5100000000002</v>
      </c>
    </row>
    <row r="34288">
      <c r="A34288" t="s">
        <v>84</v>
      </c>
      <c r="B34288" t="s">
        <v>90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5571.3000000000002</v>
      </c>
    </row>
    <row r="34289">
      <c r="A34289" t="s">
        <v>84</v>
      </c>
      <c r="B34289" t="s">
        <v>90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11142.6</v>
      </c>
    </row>
    <row r="34290">
      <c r="A34290" t="s">
        <v>84</v>
      </c>
      <c r="B34290" t="s">
        <v>90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16713.900000000001</v>
      </c>
    </row>
    <row r="34291">
      <c r="A34291" t="s">
        <v>84</v>
      </c>
      <c r="B34291" t="s">
        <v>90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22285.200000000001</v>
      </c>
    </row>
    <row r="34292">
      <c r="A34292" t="s">
        <v>84</v>
      </c>
      <c r="B34292" t="s">
        <v>90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27856.5</v>
      </c>
    </row>
    <row r="34293">
      <c r="A34293" t="s">
        <v>84</v>
      </c>
      <c r="B34293" t="s">
        <v>90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33427.800000000003</v>
      </c>
    </row>
    <row r="34294">
      <c r="A34294" t="s">
        <v>84</v>
      </c>
      <c r="B34294" t="s">
        <v>90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38999.099999999999</v>
      </c>
    </row>
    <row r="34295">
      <c r="A34295" t="s">
        <v>84</v>
      </c>
      <c r="B34295" t="s">
        <v>90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44570.400000000001</v>
      </c>
    </row>
    <row r="34296">
      <c r="A34296" t="s">
        <v>84</v>
      </c>
      <c r="B34296" t="s">
        <v>90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50141.699999999997</v>
      </c>
    </row>
    <row r="34297">
      <c r="A34297" t="s">
        <v>84</v>
      </c>
      <c r="B34297" t="s">
        <v>90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55713</v>
      </c>
    </row>
    <row r="34298"/>
    <row r="34299"/>
    <row r="34300"/>
    <row r="34301">
      <c r="A34301" t="s">
        <v>84</v>
      </c>
      <c r="B34301" t="s">
        <v>91</v>
      </c>
      <c r="C34301" t="s">
        <v>2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518.29999999999995</v>
      </c>
    </row>
    <row r="34302">
      <c r="A34302" t="s">
        <v>84</v>
      </c>
      <c r="B34302" t="s">
        <v>91</v>
      </c>
      <c r="C34302" t="s">
        <v>2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1036.5999999999999</v>
      </c>
    </row>
    <row r="34303">
      <c r="A34303" t="s">
        <v>84</v>
      </c>
      <c r="B34303" t="s">
        <v>91</v>
      </c>
      <c r="C34303" t="s">
        <v>2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650.88999999999999</v>
      </c>
    </row>
    <row r="34304">
      <c r="A34304" t="s">
        <v>84</v>
      </c>
      <c r="B34304" t="s">
        <v>91</v>
      </c>
      <c r="C34304" t="s">
        <v>2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867.86000000000001</v>
      </c>
    </row>
    <row r="34305">
      <c r="A34305" t="s">
        <v>84</v>
      </c>
      <c r="B34305" t="s">
        <v>91</v>
      </c>
      <c r="C34305" t="s">
        <v>2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723.24000000000001</v>
      </c>
    </row>
    <row r="34306">
      <c r="A34306" t="s">
        <v>84</v>
      </c>
      <c r="B34306" t="s">
        <v>91</v>
      </c>
      <c r="C34306" t="s">
        <v>2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771.38</v>
      </c>
    </row>
    <row r="34307">
      <c r="A34307" t="s">
        <v>84</v>
      </c>
      <c r="B34307" t="s">
        <v>91</v>
      </c>
      <c r="C34307" t="s">
        <v>2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1518.6600000000001</v>
      </c>
    </row>
    <row r="34308">
      <c r="A34308" t="s">
        <v>84</v>
      </c>
      <c r="B34308" t="s">
        <v>91</v>
      </c>
      <c r="C34308" t="s">
        <v>2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2097.23</v>
      </c>
    </row>
    <row r="34309">
      <c r="A34309" t="s">
        <v>84</v>
      </c>
      <c r="B34309" t="s">
        <v>91</v>
      </c>
      <c r="C34309" t="s">
        <v>2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2796.3000000000002</v>
      </c>
    </row>
    <row r="34310">
      <c r="A34310" t="s">
        <v>84</v>
      </c>
      <c r="B34310" t="s">
        <v>91</v>
      </c>
      <c r="C34310" t="s">
        <v>2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3164.27</v>
      </c>
    </row>
    <row r="34311">
      <c r="A34311" t="s">
        <v>84</v>
      </c>
      <c r="B34311" t="s">
        <v>91</v>
      </c>
      <c r="C34311" t="s">
        <v>2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3797.1199999999999</v>
      </c>
    </row>
    <row r="34312">
      <c r="A34312" t="s">
        <v>84</v>
      </c>
      <c r="B34312" t="s">
        <v>91</v>
      </c>
      <c r="C34312" t="s">
        <v>2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4429.9700000000003</v>
      </c>
    </row>
    <row r="34313">
      <c r="A34313" t="s">
        <v>84</v>
      </c>
      <c r="B34313" t="s">
        <v>91</v>
      </c>
      <c r="C34313" t="s">
        <v>2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5062.8199999999997</v>
      </c>
    </row>
    <row r="34314">
      <c r="A34314" t="s">
        <v>84</v>
      </c>
      <c r="B34314" t="s">
        <v>91</v>
      </c>
      <c r="C34314" t="s">
        <v>2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5695.6800000000003</v>
      </c>
    </row>
    <row r="34315">
      <c r="A34315" t="s">
        <v>84</v>
      </c>
      <c r="B34315" t="s">
        <v>91</v>
      </c>
      <c r="C34315" t="s">
        <v>2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6208.0200000000004</v>
      </c>
    </row>
    <row r="34316">
      <c r="A34316" t="s">
        <v>84</v>
      </c>
      <c r="B34316" t="s">
        <v>91</v>
      </c>
      <c r="C34316" t="s">
        <v>2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12416.040000000001</v>
      </c>
    </row>
    <row r="34317">
      <c r="A34317" t="s">
        <v>84</v>
      </c>
      <c r="B34317" t="s">
        <v>91</v>
      </c>
      <c r="C34317" t="s">
        <v>2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18624.060000000001</v>
      </c>
    </row>
    <row r="34318">
      <c r="A34318" t="s">
        <v>84</v>
      </c>
      <c r="B34318" t="s">
        <v>91</v>
      </c>
      <c r="C34318" t="s">
        <v>2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24832.080000000002</v>
      </c>
    </row>
    <row r="34319">
      <c r="A34319" t="s">
        <v>84</v>
      </c>
      <c r="B34319" t="s">
        <v>91</v>
      </c>
      <c r="C34319" t="s">
        <v>2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31040.099999999999</v>
      </c>
    </row>
    <row r="34320">
      <c r="A34320" t="s">
        <v>84</v>
      </c>
      <c r="B34320" t="s">
        <v>91</v>
      </c>
      <c r="C34320" t="s">
        <v>2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37248.120000000003</v>
      </c>
    </row>
    <row r="34321">
      <c r="A34321" t="s">
        <v>84</v>
      </c>
      <c r="B34321" t="s">
        <v>91</v>
      </c>
      <c r="C34321" t="s">
        <v>2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43456.139999999999</v>
      </c>
    </row>
    <row r="34322">
      <c r="A34322" t="s">
        <v>84</v>
      </c>
      <c r="B34322" t="s">
        <v>91</v>
      </c>
      <c r="C34322" t="s">
        <v>2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49664.160000000003</v>
      </c>
    </row>
    <row r="34323">
      <c r="A34323" t="s">
        <v>84</v>
      </c>
      <c r="B34323" t="s">
        <v>91</v>
      </c>
      <c r="C34323" t="s">
        <v>2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55872.18</v>
      </c>
    </row>
    <row r="34324">
      <c r="A34324" t="s">
        <v>84</v>
      </c>
      <c r="B34324" t="s">
        <v>91</v>
      </c>
      <c r="C34324" t="s">
        <v>2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62080.199999999997</v>
      </c>
    </row>
    <row r="34325"/>
    <row r="34326"/>
    <row r="34327"/>
    <row r="34328">
      <c r="A34328" t="s">
        <v>84</v>
      </c>
      <c r="B34328" t="s">
        <v>92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</row>
    <row r="34329">
      <c r="A34329" t="s">
        <v>84</v>
      </c>
      <c r="B34329" t="s">
        <v>92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</row>
    <row r="34330">
      <c r="A34330" t="s">
        <v>84</v>
      </c>
      <c r="B34330" t="s">
        <v>92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</row>
    <row r="34331">
      <c r="A34331" t="s">
        <v>84</v>
      </c>
      <c r="B34331" t="s">
        <v>92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</row>
    <row r="34332">
      <c r="A34332" t="s">
        <v>84</v>
      </c>
      <c r="B34332" t="s">
        <v>92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</row>
    <row r="34333">
      <c r="A34333" t="s">
        <v>84</v>
      </c>
      <c r="B34333" t="s">
        <v>92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</row>
    <row r="34334">
      <c r="A34334" t="s">
        <v>84</v>
      </c>
      <c r="B34334" t="s">
        <v>92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</row>
    <row r="34335">
      <c r="A34335" t="s">
        <v>84</v>
      </c>
      <c r="B34335" t="s">
        <v>92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</row>
    <row r="34336">
      <c r="A34336" t="s">
        <v>84</v>
      </c>
      <c r="B34336" t="s">
        <v>92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</row>
    <row r="34337">
      <c r="A34337" t="s">
        <v>84</v>
      </c>
      <c r="B34337" t="s">
        <v>92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</row>
    <row r="34338">
      <c r="A34338" t="s">
        <v>84</v>
      </c>
      <c r="B34338" t="s">
        <v>92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</row>
    <row r="34339">
      <c r="A34339" t="s">
        <v>84</v>
      </c>
      <c r="B34339" t="s">
        <v>92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</row>
    <row r="34340">
      <c r="A34340" t="s">
        <v>84</v>
      </c>
      <c r="B34340" t="s">
        <v>92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</row>
    <row r="34341">
      <c r="A34341" t="s">
        <v>84</v>
      </c>
      <c r="B34341" t="s">
        <v>92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</row>
    <row r="34342">
      <c r="A34342" t="s">
        <v>84</v>
      </c>
      <c r="B34342" t="s">
        <v>92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</row>
    <row r="34343">
      <c r="A34343" t="s">
        <v>84</v>
      </c>
      <c r="B34343" t="s">
        <v>92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</row>
    <row r="34344">
      <c r="A34344" t="s">
        <v>84</v>
      </c>
      <c r="B34344" t="s">
        <v>92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</row>
    <row r="34345">
      <c r="A34345" t="s">
        <v>84</v>
      </c>
      <c r="B34345" t="s">
        <v>92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</row>
    <row r="34346">
      <c r="A34346" t="s">
        <v>84</v>
      </c>
      <c r="B34346" t="s">
        <v>92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</row>
    <row r="34347">
      <c r="A34347" t="s">
        <v>84</v>
      </c>
      <c r="B34347" t="s">
        <v>92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</row>
    <row r="34348">
      <c r="A34348" t="s">
        <v>84</v>
      </c>
      <c r="B34348" t="s">
        <v>92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</row>
    <row r="34349">
      <c r="A34349" t="s">
        <v>84</v>
      </c>
      <c r="B34349" t="s">
        <v>92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</row>
    <row r="34350">
      <c r="A34350" t="s">
        <v>84</v>
      </c>
      <c r="B34350" t="s">
        <v>92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</row>
    <row r="34351">
      <c r="A34351" t="s">
        <v>84</v>
      </c>
      <c r="B34351" t="s">
        <v>92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</row>
    <row r="34352"/>
    <row r="34353"/>
    <row r="34354"/>
    <row r="34355">
      <c r="A34355" t="s">
        <v>84</v>
      </c>
      <c r="B34355" t="s">
        <v>94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</row>
    <row r="34356">
      <c r="A34356" t="s">
        <v>84</v>
      </c>
      <c r="B34356" t="s">
        <v>94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</row>
    <row r="34357">
      <c r="A34357" t="s">
        <v>84</v>
      </c>
      <c r="B34357" t="s">
        <v>94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</row>
    <row r="34358">
      <c r="A34358" t="s">
        <v>84</v>
      </c>
      <c r="B34358" t="s">
        <v>94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</row>
    <row r="34359">
      <c r="A34359" t="s">
        <v>84</v>
      </c>
      <c r="B34359" t="s">
        <v>94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</row>
    <row r="34360">
      <c r="A34360" t="s">
        <v>84</v>
      </c>
      <c r="B34360" t="s">
        <v>94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</row>
    <row r="34361">
      <c r="A34361" t="s">
        <v>84</v>
      </c>
      <c r="B34361" t="s">
        <v>94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</row>
    <row r="34362">
      <c r="A34362" t="s">
        <v>84</v>
      </c>
      <c r="B34362" t="s">
        <v>94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</row>
    <row r="34363">
      <c r="A34363" t="s">
        <v>84</v>
      </c>
      <c r="B34363" t="s">
        <v>94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</row>
    <row r="34364">
      <c r="A34364" t="s">
        <v>84</v>
      </c>
      <c r="B34364" t="s">
        <v>94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</row>
    <row r="34365">
      <c r="A34365" t="s">
        <v>84</v>
      </c>
      <c r="B34365" t="s">
        <v>94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</row>
    <row r="34366">
      <c r="A34366" t="s">
        <v>84</v>
      </c>
      <c r="B34366" t="s">
        <v>94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</row>
    <row r="34367">
      <c r="A34367" t="s">
        <v>84</v>
      </c>
      <c r="B34367" t="s">
        <v>94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</row>
    <row r="34368">
      <c r="A34368" t="s">
        <v>84</v>
      </c>
      <c r="B34368" t="s">
        <v>94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</row>
    <row r="34369">
      <c r="A34369" t="s">
        <v>84</v>
      </c>
      <c r="B34369" t="s">
        <v>94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</row>
    <row r="34370">
      <c r="A34370" t="s">
        <v>84</v>
      </c>
      <c r="B34370" t="s">
        <v>94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</row>
    <row r="34371">
      <c r="A34371" t="s">
        <v>84</v>
      </c>
      <c r="B34371" t="s">
        <v>94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</row>
    <row r="34372">
      <c r="A34372" t="s">
        <v>84</v>
      </c>
      <c r="B34372" t="s">
        <v>94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</row>
    <row r="34373">
      <c r="A34373" t="s">
        <v>84</v>
      </c>
      <c r="B34373" t="s">
        <v>94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</row>
    <row r="34374">
      <c r="A34374" t="s">
        <v>84</v>
      </c>
      <c r="B34374" t="s">
        <v>94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</row>
    <row r="34375">
      <c r="A34375" t="s">
        <v>84</v>
      </c>
      <c r="B34375" t="s">
        <v>94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</row>
    <row r="34376">
      <c r="A34376" t="s">
        <v>84</v>
      </c>
      <c r="B34376" t="s">
        <v>94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</row>
    <row r="34377">
      <c r="A34377" t="s">
        <v>84</v>
      </c>
      <c r="B34377" t="s">
        <v>94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</row>
    <row r="34378">
      <c r="A34378" t="s">
        <v>84</v>
      </c>
      <c r="B34378" t="s">
        <v>94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</row>
    <row r="34379"/>
    <row r="34380"/>
    <row r="34381"/>
    <row r="34382">
      <c r="A34382" t="s">
        <v>84</v>
      </c>
      <c r="B34382" t="s">
        <v>95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487.29000000000002</v>
      </c>
    </row>
    <row r="34383">
      <c r="A34383" t="s">
        <v>84</v>
      </c>
      <c r="B34383" t="s">
        <v>95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974.58000000000004</v>
      </c>
    </row>
    <row r="34384">
      <c r="A34384" t="s">
        <v>84</v>
      </c>
      <c r="B34384" t="s">
        <v>95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611.95000000000005</v>
      </c>
    </row>
    <row r="34385">
      <c r="A34385" t="s">
        <v>84</v>
      </c>
      <c r="B34385" t="s">
        <v>95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815.94000000000005</v>
      </c>
    </row>
    <row r="34386">
      <c r="A34386" t="s">
        <v>84</v>
      </c>
      <c r="B34386" t="s">
        <v>95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679.97000000000003</v>
      </c>
    </row>
    <row r="34387">
      <c r="A34387" t="s">
        <v>84</v>
      </c>
      <c r="B34387" t="s">
        <v>95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725.23000000000002</v>
      </c>
    </row>
    <row r="34388">
      <c r="A34388" t="s">
        <v>84</v>
      </c>
      <c r="B34388" t="s">
        <v>95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1427.8</v>
      </c>
    </row>
    <row r="34389">
      <c r="A34389" t="s">
        <v>84</v>
      </c>
      <c r="B34389" t="s">
        <v>95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1971.75</v>
      </c>
    </row>
    <row r="34390">
      <c r="A34390" t="s">
        <v>84</v>
      </c>
      <c r="B34390" t="s">
        <v>95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2629</v>
      </c>
    </row>
    <row r="34391">
      <c r="A34391" t="s">
        <v>84</v>
      </c>
      <c r="B34391" t="s">
        <v>95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2974.9499999999998</v>
      </c>
    </row>
    <row r="34392">
      <c r="A34392" t="s">
        <v>84</v>
      </c>
      <c r="B34392" t="s">
        <v>95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3569.9400000000001</v>
      </c>
    </row>
    <row r="34393">
      <c r="A34393" t="s">
        <v>84</v>
      </c>
      <c r="B34393" t="s">
        <v>95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4164.9300000000003</v>
      </c>
    </row>
    <row r="34394">
      <c r="A34394" t="s">
        <v>84</v>
      </c>
      <c r="B34394" t="s">
        <v>95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4759.9200000000001</v>
      </c>
    </row>
    <row r="34395">
      <c r="A34395" t="s">
        <v>84</v>
      </c>
      <c r="B34395" t="s">
        <v>95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5354.9099999999999</v>
      </c>
    </row>
    <row r="34396">
      <c r="A34396" t="s">
        <v>84</v>
      </c>
      <c r="B34396" t="s">
        <v>95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5836.6000000000004</v>
      </c>
    </row>
    <row r="34397">
      <c r="A34397" t="s">
        <v>84</v>
      </c>
      <c r="B34397" t="s">
        <v>95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11673.200000000001</v>
      </c>
    </row>
    <row r="34398">
      <c r="A34398" t="s">
        <v>84</v>
      </c>
      <c r="B34398" t="s">
        <v>95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17509.799999999999</v>
      </c>
    </row>
    <row r="34399">
      <c r="A34399" t="s">
        <v>84</v>
      </c>
      <c r="B34399" t="s">
        <v>95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23346.400000000001</v>
      </c>
    </row>
    <row r="34400">
      <c r="A34400" t="s">
        <v>84</v>
      </c>
      <c r="B34400" t="s">
        <v>95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29183</v>
      </c>
    </row>
    <row r="34401">
      <c r="A34401" t="s">
        <v>84</v>
      </c>
      <c r="B34401" t="s">
        <v>95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35019.599999999999</v>
      </c>
    </row>
    <row r="34402">
      <c r="A34402" t="s">
        <v>84</v>
      </c>
      <c r="B34402" t="s">
        <v>95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40856.199999999997</v>
      </c>
    </row>
    <row r="34403">
      <c r="A34403" t="s">
        <v>84</v>
      </c>
      <c r="B34403" t="s">
        <v>95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46692.800000000003</v>
      </c>
    </row>
    <row r="34404">
      <c r="A34404" t="s">
        <v>84</v>
      </c>
      <c r="B34404" t="s">
        <v>95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52529.400000000001</v>
      </c>
    </row>
    <row r="34405">
      <c r="A34405" t="s">
        <v>84</v>
      </c>
      <c r="B34405" t="s">
        <v>95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58366</v>
      </c>
    </row>
    <row r="34406"/>
    <row r="34407"/>
    <row r="34408"/>
    <row r="34409">
      <c r="A34409" t="s">
        <v>84</v>
      </c>
      <c r="B34409" t="s">
        <v>96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620.19000000000005</v>
      </c>
    </row>
    <row r="34410">
      <c r="A34410" t="s">
        <v>84</v>
      </c>
      <c r="B34410" t="s">
        <v>96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1240.3699999999999</v>
      </c>
    </row>
    <row r="34411">
      <c r="A34411" t="s">
        <v>84</v>
      </c>
      <c r="B34411" t="s">
        <v>96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778.85000000000002</v>
      </c>
    </row>
    <row r="34412">
      <c r="A34412" t="s">
        <v>84</v>
      </c>
      <c r="B34412" t="s">
        <v>96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1038.46</v>
      </c>
    </row>
    <row r="34413">
      <c r="A34413" t="s">
        <v>84</v>
      </c>
      <c r="B34413" t="s">
        <v>96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865.40999999999997</v>
      </c>
    </row>
    <row r="34414">
      <c r="A34414" t="s">
        <v>84</v>
      </c>
      <c r="B34414" t="s">
        <v>96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923.01999999999998</v>
      </c>
    </row>
    <row r="34415">
      <c r="A34415" t="s">
        <v>84</v>
      </c>
      <c r="B34415" t="s">
        <v>96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1817.2</v>
      </c>
    </row>
    <row r="34416">
      <c r="A34416" t="s">
        <v>84</v>
      </c>
      <c r="B34416" t="s">
        <v>96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2509.5</v>
      </c>
    </row>
    <row r="34417">
      <c r="A34417" t="s">
        <v>84</v>
      </c>
      <c r="B34417" t="s">
        <v>96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3346</v>
      </c>
    </row>
    <row r="34418">
      <c r="A34418" t="s">
        <v>84</v>
      </c>
      <c r="B34418" t="s">
        <v>96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3786.3000000000002</v>
      </c>
    </row>
    <row r="34419">
      <c r="A34419" t="s">
        <v>84</v>
      </c>
      <c r="B34419" t="s">
        <v>96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4543.5600000000004</v>
      </c>
    </row>
    <row r="34420">
      <c r="A34420" t="s">
        <v>84</v>
      </c>
      <c r="B34420" t="s">
        <v>96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5300.8199999999997</v>
      </c>
    </row>
    <row r="34421">
      <c r="A34421" t="s">
        <v>84</v>
      </c>
      <c r="B34421" t="s">
        <v>96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6058.0799999999999</v>
      </c>
    </row>
    <row r="34422">
      <c r="A34422" t="s">
        <v>84</v>
      </c>
      <c r="B34422" t="s">
        <v>96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6815.3400000000001</v>
      </c>
    </row>
    <row r="34423">
      <c r="A34423" t="s">
        <v>84</v>
      </c>
      <c r="B34423" t="s">
        <v>96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7428.3999999999996</v>
      </c>
    </row>
    <row r="34424">
      <c r="A34424" t="s">
        <v>84</v>
      </c>
      <c r="B34424" t="s">
        <v>96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14856.799999999999</v>
      </c>
    </row>
    <row r="34425">
      <c r="A34425" t="s">
        <v>84</v>
      </c>
      <c r="B34425" t="s">
        <v>96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22285.200000000001</v>
      </c>
    </row>
    <row r="34426">
      <c r="A34426" t="s">
        <v>84</v>
      </c>
      <c r="B34426" t="s">
        <v>96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29713.599999999999</v>
      </c>
    </row>
    <row r="34427">
      <c r="A34427" t="s">
        <v>84</v>
      </c>
      <c r="B34427" t="s">
        <v>96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37142</v>
      </c>
    </row>
    <row r="34428">
      <c r="A34428" t="s">
        <v>84</v>
      </c>
      <c r="B34428" t="s">
        <v>96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44570.400000000001</v>
      </c>
    </row>
    <row r="34429">
      <c r="A34429" t="s">
        <v>84</v>
      </c>
      <c r="B34429" t="s">
        <v>96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51998.800000000003</v>
      </c>
    </row>
    <row r="34430">
      <c r="A34430" t="s">
        <v>84</v>
      </c>
      <c r="B34430" t="s">
        <v>96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59427.199999999997</v>
      </c>
    </row>
    <row r="34431">
      <c r="A34431" t="s">
        <v>84</v>
      </c>
      <c r="B34431" t="s">
        <v>96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66855.600000000006</v>
      </c>
    </row>
    <row r="34432">
      <c r="A34432" t="s">
        <v>84</v>
      </c>
      <c r="B34432" t="s">
        <v>96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74284</v>
      </c>
    </row>
    <row r="34433"/>
    <row r="34434"/>
    <row r="34435"/>
    <row r="34436">
      <c r="A34436" t="s">
        <v>84</v>
      </c>
      <c r="B34436" t="s">
        <v>97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531.59000000000003</v>
      </c>
    </row>
    <row r="34437">
      <c r="A34437" t="s">
        <v>84</v>
      </c>
      <c r="B34437" t="s">
        <v>97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1063.1800000000001</v>
      </c>
    </row>
    <row r="34438">
      <c r="A34438" t="s">
        <v>84</v>
      </c>
      <c r="B34438" t="s">
        <v>97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667.58000000000004</v>
      </c>
    </row>
    <row r="34439">
      <c r="A34439" t="s">
        <v>84</v>
      </c>
      <c r="B34439" t="s">
        <v>97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890.11000000000001</v>
      </c>
    </row>
    <row r="34440">
      <c r="A34440" t="s">
        <v>84</v>
      </c>
      <c r="B34440" t="s">
        <v>97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741.77999999999997</v>
      </c>
    </row>
    <row r="34441">
      <c r="A34441" t="s">
        <v>84</v>
      </c>
      <c r="B34441" t="s">
        <v>97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791.15999999999997</v>
      </c>
    </row>
    <row r="34442">
      <c r="A34442" t="s">
        <v>84</v>
      </c>
      <c r="B34442" t="s">
        <v>97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1557.5999999999999</v>
      </c>
    </row>
    <row r="34443">
      <c r="A34443" t="s">
        <v>84</v>
      </c>
      <c r="B34443" t="s">
        <v>97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2151</v>
      </c>
    </row>
    <row r="34444">
      <c r="A34444" t="s">
        <v>84</v>
      </c>
      <c r="B34444" t="s">
        <v>97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2868</v>
      </c>
    </row>
    <row r="34445">
      <c r="A34445" t="s">
        <v>84</v>
      </c>
      <c r="B34445" t="s">
        <v>97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3245.4000000000001</v>
      </c>
    </row>
    <row r="34446">
      <c r="A34446" t="s">
        <v>84</v>
      </c>
      <c r="B34446" t="s">
        <v>97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3894.48</v>
      </c>
    </row>
    <row r="34447">
      <c r="A34447" t="s">
        <v>84</v>
      </c>
      <c r="B34447" t="s">
        <v>97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4543.5600000000004</v>
      </c>
    </row>
    <row r="34448">
      <c r="A34448" t="s">
        <v>84</v>
      </c>
      <c r="B34448" t="s">
        <v>97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5192.6400000000003</v>
      </c>
    </row>
    <row r="34449">
      <c r="A34449" t="s">
        <v>84</v>
      </c>
      <c r="B34449" t="s">
        <v>97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5841.7200000000003</v>
      </c>
    </row>
    <row r="34450">
      <c r="A34450" t="s">
        <v>84</v>
      </c>
      <c r="B34450" t="s">
        <v>97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6367.1999999999998</v>
      </c>
    </row>
    <row r="34451">
      <c r="A34451" t="s">
        <v>84</v>
      </c>
      <c r="B34451" t="s">
        <v>97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12734.4</v>
      </c>
    </row>
    <row r="34452">
      <c r="A34452" t="s">
        <v>84</v>
      </c>
      <c r="B34452" t="s">
        <v>97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19101.599999999999</v>
      </c>
    </row>
    <row r="34453">
      <c r="A34453" t="s">
        <v>84</v>
      </c>
      <c r="B34453" t="s">
        <v>97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25468.799999999999</v>
      </c>
    </row>
    <row r="34454">
      <c r="A34454" t="s">
        <v>84</v>
      </c>
      <c r="B34454" t="s">
        <v>97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31836</v>
      </c>
    </row>
    <row r="34455">
      <c r="A34455" t="s">
        <v>84</v>
      </c>
      <c r="B34455" t="s">
        <v>97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38203.199999999997</v>
      </c>
    </row>
    <row r="34456">
      <c r="A34456" t="s">
        <v>84</v>
      </c>
      <c r="B34456" t="s">
        <v>97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44570.400000000001</v>
      </c>
    </row>
    <row r="34457">
      <c r="A34457" t="s">
        <v>84</v>
      </c>
      <c r="B34457" t="s">
        <v>97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50937.599999999999</v>
      </c>
    </row>
    <row r="34458">
      <c r="A34458" t="s">
        <v>84</v>
      </c>
      <c r="B34458" t="s">
        <v>97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57304.800000000003</v>
      </c>
    </row>
    <row r="34459">
      <c r="A34459" t="s">
        <v>84</v>
      </c>
      <c r="B34459" t="s">
        <v>97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63672</v>
      </c>
    </row>
    <row r="34460"/>
    <row r="34461"/>
    <row r="34462"/>
    <row r="34463">
      <c r="A34463" t="s">
        <v>84</v>
      </c>
      <c r="B34463" t="s">
        <v>102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487.29000000000002</v>
      </c>
    </row>
    <row r="34464">
      <c r="A34464" t="s">
        <v>84</v>
      </c>
      <c r="B34464" t="s">
        <v>102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974.58000000000004</v>
      </c>
    </row>
    <row r="34465">
      <c r="A34465" t="s">
        <v>84</v>
      </c>
      <c r="B34465" t="s">
        <v>102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611.95000000000005</v>
      </c>
    </row>
    <row r="34466">
      <c r="A34466" t="s">
        <v>84</v>
      </c>
      <c r="B34466" t="s">
        <v>102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815.94000000000005</v>
      </c>
    </row>
    <row r="34467">
      <c r="A34467" t="s">
        <v>84</v>
      </c>
      <c r="B34467" t="s">
        <v>102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679.97000000000003</v>
      </c>
    </row>
    <row r="34468">
      <c r="A34468" t="s">
        <v>84</v>
      </c>
      <c r="B34468" t="s">
        <v>102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725.23000000000002</v>
      </c>
    </row>
    <row r="34469">
      <c r="A34469" t="s">
        <v>84</v>
      </c>
      <c r="B34469" t="s">
        <v>102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1427.8</v>
      </c>
    </row>
    <row r="34470">
      <c r="A34470" t="s">
        <v>84</v>
      </c>
      <c r="B34470" t="s">
        <v>102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1971.75</v>
      </c>
    </row>
    <row r="34471">
      <c r="A34471" t="s">
        <v>84</v>
      </c>
      <c r="B34471" t="s">
        <v>102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2629</v>
      </c>
    </row>
    <row r="34472">
      <c r="A34472" t="s">
        <v>84</v>
      </c>
      <c r="B34472" t="s">
        <v>102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2974.9499999999998</v>
      </c>
    </row>
    <row r="34473">
      <c r="A34473" t="s">
        <v>84</v>
      </c>
      <c r="B34473" t="s">
        <v>102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3569.9400000000001</v>
      </c>
    </row>
    <row r="34474">
      <c r="A34474" t="s">
        <v>84</v>
      </c>
      <c r="B34474" t="s">
        <v>102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4164.9300000000003</v>
      </c>
    </row>
    <row r="34475">
      <c r="A34475" t="s">
        <v>84</v>
      </c>
      <c r="B34475" t="s">
        <v>102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4759.9200000000001</v>
      </c>
    </row>
    <row r="34476">
      <c r="A34476" t="s">
        <v>84</v>
      </c>
      <c r="B34476" t="s">
        <v>102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5354.9099999999999</v>
      </c>
    </row>
    <row r="34477">
      <c r="A34477" t="s">
        <v>84</v>
      </c>
      <c r="B34477" t="s">
        <v>102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5836.6000000000004</v>
      </c>
    </row>
    <row r="34478">
      <c r="A34478" t="s">
        <v>84</v>
      </c>
      <c r="B34478" t="s">
        <v>102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11673.200000000001</v>
      </c>
    </row>
    <row r="34479">
      <c r="A34479" t="s">
        <v>84</v>
      </c>
      <c r="B34479" t="s">
        <v>102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17509.799999999999</v>
      </c>
    </row>
    <row r="34480">
      <c r="A34480" t="s">
        <v>84</v>
      </c>
      <c r="B34480" t="s">
        <v>102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23346.400000000001</v>
      </c>
    </row>
    <row r="34481">
      <c r="A34481" t="s">
        <v>84</v>
      </c>
      <c r="B34481" t="s">
        <v>102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29183</v>
      </c>
    </row>
    <row r="34482">
      <c r="A34482" t="s">
        <v>84</v>
      </c>
      <c r="B34482" t="s">
        <v>102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35019.599999999999</v>
      </c>
    </row>
    <row r="34483">
      <c r="A34483" t="s">
        <v>84</v>
      </c>
      <c r="B34483" t="s">
        <v>102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40856.199999999997</v>
      </c>
    </row>
    <row r="34484">
      <c r="A34484" t="s">
        <v>84</v>
      </c>
      <c r="B34484" t="s">
        <v>102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46692.800000000003</v>
      </c>
    </row>
    <row r="34485">
      <c r="A34485" t="s">
        <v>84</v>
      </c>
      <c r="B34485" t="s">
        <v>102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52529.400000000001</v>
      </c>
    </row>
    <row r="34486">
      <c r="A34486" t="s">
        <v>84</v>
      </c>
      <c r="B34486" t="s">
        <v>102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58366</v>
      </c>
    </row>
    <row r="34487"/>
    <row r="34488"/>
    <row r="34489"/>
    <row r="34490">
      <c r="A34490" t="s">
        <v>84</v>
      </c>
      <c r="B34490" t="s">
        <v>98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451.85000000000002</v>
      </c>
    </row>
    <row r="34491">
      <c r="A34491" t="s">
        <v>84</v>
      </c>
      <c r="B34491" t="s">
        <v>98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903.70000000000005</v>
      </c>
    </row>
    <row r="34492">
      <c r="A34492" t="s">
        <v>84</v>
      </c>
      <c r="B34492" t="s">
        <v>98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567.45000000000005</v>
      </c>
    </row>
    <row r="34493">
      <c r="A34493" t="s">
        <v>84</v>
      </c>
      <c r="B34493" t="s">
        <v>98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756.60000000000002</v>
      </c>
    </row>
    <row r="34494">
      <c r="A34494" t="s">
        <v>84</v>
      </c>
      <c r="B34494" t="s">
        <v>98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630.50999999999999</v>
      </c>
    </row>
    <row r="34495">
      <c r="A34495" t="s">
        <v>84</v>
      </c>
      <c r="B34495" t="s">
        <v>98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672.49000000000001</v>
      </c>
    </row>
    <row r="34496">
      <c r="A34496" t="s">
        <v>84</v>
      </c>
      <c r="B34496" t="s">
        <v>98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1323.96</v>
      </c>
    </row>
    <row r="34497">
      <c r="A34497" t="s">
        <v>84</v>
      </c>
      <c r="B34497" t="s">
        <v>98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1828.3499999999999</v>
      </c>
    </row>
    <row r="34498">
      <c r="A34498" t="s">
        <v>84</v>
      </c>
      <c r="B34498" t="s">
        <v>98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2437.8000000000002</v>
      </c>
    </row>
    <row r="34499">
      <c r="A34499" t="s">
        <v>84</v>
      </c>
      <c r="B34499" t="s">
        <v>98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2758.5900000000001</v>
      </c>
    </row>
    <row r="34500">
      <c r="A34500" t="s">
        <v>84</v>
      </c>
      <c r="B34500" t="s">
        <v>98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3310.3099999999999</v>
      </c>
    </row>
    <row r="34501">
      <c r="A34501" t="s">
        <v>84</v>
      </c>
      <c r="B34501" t="s">
        <v>98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3862.0300000000002</v>
      </c>
    </row>
    <row r="34502">
      <c r="A34502" t="s">
        <v>84</v>
      </c>
      <c r="B34502" t="s">
        <v>98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4413.7399999999998</v>
      </c>
    </row>
    <row r="34503">
      <c r="A34503" t="s">
        <v>84</v>
      </c>
      <c r="B34503" t="s">
        <v>98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4965.46</v>
      </c>
    </row>
    <row r="34504">
      <c r="A34504" t="s">
        <v>84</v>
      </c>
      <c r="B34504" t="s">
        <v>98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5412.1199999999999</v>
      </c>
    </row>
    <row r="34505">
      <c r="A34505" t="s">
        <v>84</v>
      </c>
      <c r="B34505" t="s">
        <v>98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10824.24</v>
      </c>
    </row>
    <row r="34506">
      <c r="A34506" t="s">
        <v>84</v>
      </c>
      <c r="B34506" t="s">
        <v>98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16236.360000000001</v>
      </c>
    </row>
    <row r="34507">
      <c r="A34507" t="s">
        <v>84</v>
      </c>
      <c r="B34507" t="s">
        <v>98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21648.48</v>
      </c>
    </row>
    <row r="34508">
      <c r="A34508" t="s">
        <v>84</v>
      </c>
      <c r="B34508" t="s">
        <v>98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27060.599999999999</v>
      </c>
    </row>
    <row r="34509">
      <c r="A34509" t="s">
        <v>84</v>
      </c>
      <c r="B34509" t="s">
        <v>98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32472.720000000001</v>
      </c>
    </row>
    <row r="34510">
      <c r="A34510" t="s">
        <v>84</v>
      </c>
      <c r="B34510" t="s">
        <v>98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37884.839999999997</v>
      </c>
    </row>
    <row r="34511">
      <c r="A34511" t="s">
        <v>84</v>
      </c>
      <c r="B34511" t="s">
        <v>98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43296.959999999999</v>
      </c>
    </row>
    <row r="34512">
      <c r="A34512" t="s">
        <v>84</v>
      </c>
      <c r="B34512" t="s">
        <v>98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48709.080000000002</v>
      </c>
    </row>
    <row r="34513">
      <c r="A34513" t="s">
        <v>84</v>
      </c>
      <c r="B34513" t="s">
        <v>98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54121.199999999997</v>
      </c>
    </row>
    <row r="34514"/>
    <row r="34515"/>
    <row r="34516"/>
    <row r="34517">
      <c r="A34517" t="s">
        <v>84</v>
      </c>
      <c r="B34517" t="s">
        <v>99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</row>
    <row r="34518">
      <c r="A34518" t="s">
        <v>84</v>
      </c>
      <c r="B34518" t="s">
        <v>99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</row>
    <row r="34519">
      <c r="A34519" t="s">
        <v>84</v>
      </c>
      <c r="B34519" t="s">
        <v>99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</row>
    <row r="34520">
      <c r="A34520" t="s">
        <v>84</v>
      </c>
      <c r="B34520" t="s">
        <v>99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</row>
    <row r="34521">
      <c r="A34521" t="s">
        <v>84</v>
      </c>
      <c r="B34521" t="s">
        <v>99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</row>
    <row r="34522">
      <c r="A34522" t="s">
        <v>84</v>
      </c>
      <c r="B34522" t="s">
        <v>99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</row>
    <row r="34523">
      <c r="A34523" t="s">
        <v>84</v>
      </c>
      <c r="B34523" t="s">
        <v>99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</row>
    <row r="34524">
      <c r="A34524" t="s">
        <v>84</v>
      </c>
      <c r="B34524" t="s">
        <v>99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</row>
    <row r="34525">
      <c r="A34525" t="s">
        <v>84</v>
      </c>
      <c r="B34525" t="s">
        <v>99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</row>
    <row r="34526">
      <c r="A34526" t="s">
        <v>84</v>
      </c>
      <c r="B34526" t="s">
        <v>99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</row>
    <row r="34527">
      <c r="A34527" t="s">
        <v>84</v>
      </c>
      <c r="B34527" t="s">
        <v>99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</row>
    <row r="34528">
      <c r="A34528" t="s">
        <v>84</v>
      </c>
      <c r="B34528" t="s">
        <v>99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</row>
    <row r="34529">
      <c r="A34529" t="s">
        <v>84</v>
      </c>
      <c r="B34529" t="s">
        <v>99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</row>
    <row r="34530">
      <c r="A34530" t="s">
        <v>84</v>
      </c>
      <c r="B34530" t="s">
        <v>99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</row>
    <row r="34531">
      <c r="A34531" t="s">
        <v>84</v>
      </c>
      <c r="B34531" t="s">
        <v>99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</row>
    <row r="34532">
      <c r="A34532" t="s">
        <v>84</v>
      </c>
      <c r="B34532" t="s">
        <v>99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</row>
    <row r="34533">
      <c r="A34533" t="s">
        <v>84</v>
      </c>
      <c r="B34533" t="s">
        <v>99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</row>
    <row r="34534">
      <c r="A34534" t="s">
        <v>84</v>
      </c>
      <c r="B34534" t="s">
        <v>99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</row>
    <row r="34535">
      <c r="A34535" t="s">
        <v>84</v>
      </c>
      <c r="B34535" t="s">
        <v>99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</row>
    <row r="34536">
      <c r="A34536" t="s">
        <v>84</v>
      </c>
      <c r="B34536" t="s">
        <v>99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</row>
    <row r="34537">
      <c r="A34537" t="s">
        <v>84</v>
      </c>
      <c r="B34537" t="s">
        <v>99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</row>
    <row r="34538">
      <c r="A34538" t="s">
        <v>84</v>
      </c>
      <c r="B34538" t="s">
        <v>99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</row>
    <row r="34539">
      <c r="A34539" t="s">
        <v>84</v>
      </c>
      <c r="B34539" t="s">
        <v>99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</row>
    <row r="34540">
      <c r="A34540" t="s">
        <v>84</v>
      </c>
      <c r="B34540" t="s">
        <v>99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</row>
    <row r="34541"/>
    <row r="34542"/>
    <row r="34543"/>
    <row r="34544">
      <c r="A34544" t="s">
        <v>84</v>
      </c>
      <c r="B34544" t="s">
        <v>100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487.29000000000002</v>
      </c>
    </row>
    <row r="34545">
      <c r="A34545" t="s">
        <v>84</v>
      </c>
      <c r="B34545" t="s">
        <v>100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974.58000000000004</v>
      </c>
    </row>
    <row r="34546">
      <c r="A34546" t="s">
        <v>84</v>
      </c>
      <c r="B34546" t="s">
        <v>100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611.95000000000005</v>
      </c>
    </row>
    <row r="34547">
      <c r="A34547" t="s">
        <v>84</v>
      </c>
      <c r="B34547" t="s">
        <v>100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815.94000000000005</v>
      </c>
    </row>
    <row r="34548">
      <c r="A34548" t="s">
        <v>84</v>
      </c>
      <c r="B34548" t="s">
        <v>100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679.97000000000003</v>
      </c>
    </row>
    <row r="34549">
      <c r="A34549" t="s">
        <v>84</v>
      </c>
      <c r="B34549" t="s">
        <v>100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725.23000000000002</v>
      </c>
    </row>
    <row r="34550">
      <c r="A34550" t="s">
        <v>84</v>
      </c>
      <c r="B34550" t="s">
        <v>100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1427.8</v>
      </c>
    </row>
    <row r="34551">
      <c r="A34551" t="s">
        <v>84</v>
      </c>
      <c r="B34551" t="s">
        <v>100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1971.75</v>
      </c>
    </row>
    <row r="34552">
      <c r="A34552" t="s">
        <v>84</v>
      </c>
      <c r="B34552" t="s">
        <v>100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2629</v>
      </c>
    </row>
    <row r="34553">
      <c r="A34553" t="s">
        <v>84</v>
      </c>
      <c r="B34553" t="s">
        <v>100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2974.9499999999998</v>
      </c>
    </row>
    <row r="34554">
      <c r="A34554" t="s">
        <v>84</v>
      </c>
      <c r="B34554" t="s">
        <v>100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3569.9400000000001</v>
      </c>
    </row>
    <row r="34555">
      <c r="A34555" t="s">
        <v>84</v>
      </c>
      <c r="B34555" t="s">
        <v>100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4164.9300000000003</v>
      </c>
    </row>
    <row r="34556">
      <c r="A34556" t="s">
        <v>84</v>
      </c>
      <c r="B34556" t="s">
        <v>100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4759.9200000000001</v>
      </c>
    </row>
    <row r="34557">
      <c r="A34557" t="s">
        <v>84</v>
      </c>
      <c r="B34557" t="s">
        <v>100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5354.9099999999999</v>
      </c>
    </row>
    <row r="34558">
      <c r="A34558" t="s">
        <v>84</v>
      </c>
      <c r="B34558" t="s">
        <v>100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5836.6000000000004</v>
      </c>
    </row>
    <row r="34559">
      <c r="A34559" t="s">
        <v>84</v>
      </c>
      <c r="B34559" t="s">
        <v>100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11673.200000000001</v>
      </c>
    </row>
    <row r="34560">
      <c r="A34560" t="s">
        <v>84</v>
      </c>
      <c r="B34560" t="s">
        <v>100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17509.799999999999</v>
      </c>
    </row>
    <row r="34561">
      <c r="A34561" t="s">
        <v>84</v>
      </c>
      <c r="B34561" t="s">
        <v>100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23346.400000000001</v>
      </c>
    </row>
    <row r="34562">
      <c r="A34562" t="s">
        <v>84</v>
      </c>
      <c r="B34562" t="s">
        <v>100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29183</v>
      </c>
    </row>
    <row r="34563">
      <c r="A34563" t="s">
        <v>84</v>
      </c>
      <c r="B34563" t="s">
        <v>100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35019.599999999999</v>
      </c>
    </row>
    <row r="34564">
      <c r="A34564" t="s">
        <v>84</v>
      </c>
      <c r="B34564" t="s">
        <v>100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40856.199999999997</v>
      </c>
    </row>
    <row r="34565">
      <c r="A34565" t="s">
        <v>84</v>
      </c>
      <c r="B34565" t="s">
        <v>100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46692.800000000003</v>
      </c>
    </row>
    <row r="34566">
      <c r="A34566" t="s">
        <v>84</v>
      </c>
      <c r="B34566" t="s">
        <v>100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52529.400000000001</v>
      </c>
    </row>
    <row r="34567">
      <c r="A34567" t="s">
        <v>84</v>
      </c>
      <c r="B34567" t="s">
        <v>100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58366</v>
      </c>
    </row>
    <row r="34568"/>
    <row r="34569"/>
    <row r="34570"/>
    <row r="34571">
      <c r="A34571" t="s">
        <v>84</v>
      </c>
      <c r="B34571" t="s">
        <v>101</v>
      </c>
      <c r="C34571" t="s">
        <v>93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531.59000000000003</v>
      </c>
    </row>
    <row r="34572">
      <c r="A34572" t="s">
        <v>84</v>
      </c>
      <c r="B34572" t="s">
        <v>101</v>
      </c>
      <c r="C34572" t="s">
        <v>93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1063.1800000000001</v>
      </c>
    </row>
    <row r="34573">
      <c r="A34573" t="s">
        <v>84</v>
      </c>
      <c r="B34573" t="s">
        <v>101</v>
      </c>
      <c r="C34573" t="s">
        <v>93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667.58000000000004</v>
      </c>
    </row>
    <row r="34574">
      <c r="A34574" t="s">
        <v>84</v>
      </c>
      <c r="B34574" t="s">
        <v>101</v>
      </c>
      <c r="C34574" t="s">
        <v>93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890.11000000000001</v>
      </c>
    </row>
    <row r="34575">
      <c r="A34575" t="s">
        <v>84</v>
      </c>
      <c r="B34575" t="s">
        <v>101</v>
      </c>
      <c r="C34575" t="s">
        <v>93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741.77999999999997</v>
      </c>
    </row>
    <row r="34576">
      <c r="A34576" t="s">
        <v>84</v>
      </c>
      <c r="B34576" t="s">
        <v>101</v>
      </c>
      <c r="C34576" t="s">
        <v>93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791.15999999999997</v>
      </c>
    </row>
    <row r="34577">
      <c r="A34577" t="s">
        <v>84</v>
      </c>
      <c r="B34577" t="s">
        <v>101</v>
      </c>
      <c r="C34577" t="s">
        <v>93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1557.5999999999999</v>
      </c>
    </row>
    <row r="34578">
      <c r="A34578" t="s">
        <v>84</v>
      </c>
      <c r="B34578" t="s">
        <v>101</v>
      </c>
      <c r="C34578" t="s">
        <v>93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2151</v>
      </c>
    </row>
    <row r="34579">
      <c r="A34579" t="s">
        <v>84</v>
      </c>
      <c r="B34579" t="s">
        <v>101</v>
      </c>
      <c r="C34579" t="s">
        <v>93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2868</v>
      </c>
    </row>
    <row r="34580">
      <c r="A34580" t="s">
        <v>84</v>
      </c>
      <c r="B34580" t="s">
        <v>101</v>
      </c>
      <c r="C34580" t="s">
        <v>93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3245.4000000000001</v>
      </c>
    </row>
    <row r="34581">
      <c r="A34581" t="s">
        <v>84</v>
      </c>
      <c r="B34581" t="s">
        <v>101</v>
      </c>
      <c r="C34581" t="s">
        <v>93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3894.48</v>
      </c>
    </row>
    <row r="34582">
      <c r="A34582" t="s">
        <v>84</v>
      </c>
      <c r="B34582" t="s">
        <v>101</v>
      </c>
      <c r="C34582" t="s">
        <v>93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4543.5600000000004</v>
      </c>
    </row>
    <row r="34583">
      <c r="A34583" t="s">
        <v>84</v>
      </c>
      <c r="B34583" t="s">
        <v>101</v>
      </c>
      <c r="C34583" t="s">
        <v>93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5192.6400000000003</v>
      </c>
    </row>
    <row r="34584">
      <c r="A34584" t="s">
        <v>84</v>
      </c>
      <c r="B34584" t="s">
        <v>101</v>
      </c>
      <c r="C34584" t="s">
        <v>93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5841.7200000000003</v>
      </c>
    </row>
    <row r="34585">
      <c r="A34585" t="s">
        <v>84</v>
      </c>
      <c r="B34585" t="s">
        <v>101</v>
      </c>
      <c r="C34585" t="s">
        <v>93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6367.1999999999998</v>
      </c>
    </row>
    <row r="34586">
      <c r="A34586" t="s">
        <v>84</v>
      </c>
      <c r="B34586" t="s">
        <v>101</v>
      </c>
      <c r="C34586" t="s">
        <v>93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12734.4</v>
      </c>
    </row>
    <row r="34587">
      <c r="A34587" t="s">
        <v>84</v>
      </c>
      <c r="B34587" t="s">
        <v>101</v>
      </c>
      <c r="C34587" t="s">
        <v>93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19101.599999999999</v>
      </c>
    </row>
    <row r="34588">
      <c r="A34588" t="s">
        <v>84</v>
      </c>
      <c r="B34588" t="s">
        <v>101</v>
      </c>
      <c r="C34588" t="s">
        <v>93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25468.799999999999</v>
      </c>
    </row>
    <row r="34589">
      <c r="A34589" t="s">
        <v>84</v>
      </c>
      <c r="B34589" t="s">
        <v>101</v>
      </c>
      <c r="C34589" t="s">
        <v>93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31836</v>
      </c>
    </row>
    <row r="34590">
      <c r="A34590" t="s">
        <v>84</v>
      </c>
      <c r="B34590" t="s">
        <v>101</v>
      </c>
      <c r="C34590" t="s">
        <v>93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38203.199999999997</v>
      </c>
    </row>
    <row r="34591">
      <c r="A34591" t="s">
        <v>84</v>
      </c>
      <c r="B34591" t="s">
        <v>101</v>
      </c>
      <c r="C34591" t="s">
        <v>93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44570.400000000001</v>
      </c>
    </row>
    <row r="34592">
      <c r="A34592" t="s">
        <v>84</v>
      </c>
      <c r="B34592" t="s">
        <v>101</v>
      </c>
      <c r="C34592" t="s">
        <v>93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50937.599999999999</v>
      </c>
    </row>
    <row r="34593">
      <c r="A34593" t="s">
        <v>84</v>
      </c>
      <c r="B34593" t="s">
        <v>101</v>
      </c>
      <c r="C34593" t="s">
        <v>93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57304.800000000003</v>
      </c>
    </row>
    <row r="34594">
      <c r="A34594" t="s">
        <v>84</v>
      </c>
      <c r="B34594" t="s">
        <v>101</v>
      </c>
      <c r="C34594" t="s">
        <v>93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63672</v>
      </c>
    </row>
    <row r="34595"/>
    <row r="34596"/>
    <row r="34597"/>
    <row r="34598">
      <c r="A34598" t="s">
        <v>85</v>
      </c>
      <c r="B34598" t="s">
        <v>86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</row>
    <row r="34599">
      <c r="A34599" t="s">
        <v>85</v>
      </c>
      <c r="B34599" t="s">
        <v>86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</row>
    <row r="34600">
      <c r="A34600" t="s">
        <v>85</v>
      </c>
      <c r="B34600" t="s">
        <v>86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</row>
    <row r="34601">
      <c r="A34601" t="s">
        <v>85</v>
      </c>
      <c r="B34601" t="s">
        <v>86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</row>
    <row r="34602">
      <c r="A34602" t="s">
        <v>85</v>
      </c>
      <c r="B34602" t="s">
        <v>86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</row>
    <row r="34603">
      <c r="A34603" t="s">
        <v>85</v>
      </c>
      <c r="B34603" t="s">
        <v>86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</row>
    <row r="34604">
      <c r="A34604" t="s">
        <v>85</v>
      </c>
      <c r="B34604" t="s">
        <v>86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</row>
    <row r="34605">
      <c r="A34605" t="s">
        <v>85</v>
      </c>
      <c r="B34605" t="s">
        <v>86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</row>
    <row r="34606">
      <c r="A34606" t="s">
        <v>85</v>
      </c>
      <c r="B34606" t="s">
        <v>86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</row>
    <row r="34607">
      <c r="A34607" t="s">
        <v>85</v>
      </c>
      <c r="B34607" t="s">
        <v>86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</row>
    <row r="34608">
      <c r="A34608" t="s">
        <v>85</v>
      </c>
      <c r="B34608" t="s">
        <v>86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</row>
    <row r="34609">
      <c r="A34609" t="s">
        <v>85</v>
      </c>
      <c r="B34609" t="s">
        <v>86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</row>
    <row r="34610">
      <c r="A34610" t="s">
        <v>85</v>
      </c>
      <c r="B34610" t="s">
        <v>86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</row>
    <row r="34611">
      <c r="A34611" t="s">
        <v>85</v>
      </c>
      <c r="B34611" t="s">
        <v>86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</row>
    <row r="34612">
      <c r="A34612" t="s">
        <v>85</v>
      </c>
      <c r="B34612" t="s">
        <v>86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</row>
    <row r="34613">
      <c r="A34613" t="s">
        <v>85</v>
      </c>
      <c r="B34613" t="s">
        <v>86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</row>
    <row r="34614">
      <c r="A34614" t="s">
        <v>85</v>
      </c>
      <c r="B34614" t="s">
        <v>86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</row>
    <row r="34615">
      <c r="A34615" t="s">
        <v>85</v>
      </c>
      <c r="B34615" t="s">
        <v>86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</row>
    <row r="34616">
      <c r="A34616" t="s">
        <v>85</v>
      </c>
      <c r="B34616" t="s">
        <v>86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</row>
    <row r="34617">
      <c r="A34617" t="s">
        <v>85</v>
      </c>
      <c r="B34617" t="s">
        <v>86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</row>
    <row r="34618">
      <c r="A34618" t="s">
        <v>85</v>
      </c>
      <c r="B34618" t="s">
        <v>86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</row>
    <row r="34619">
      <c r="A34619" t="s">
        <v>85</v>
      </c>
      <c r="B34619" t="s">
        <v>86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</row>
    <row r="34620">
      <c r="A34620" t="s">
        <v>85</v>
      </c>
      <c r="B34620" t="s">
        <v>86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</row>
    <row r="34621">
      <c r="A34621" t="s">
        <v>85</v>
      </c>
      <c r="B34621" t="s">
        <v>86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</row>
    <row r="34622"/>
    <row r="34623"/>
    <row r="34624"/>
    <row r="34625">
      <c r="A34625" t="s">
        <v>85</v>
      </c>
      <c r="B34625" t="s">
        <v>87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1024.8499999999999</v>
      </c>
    </row>
    <row r="34626">
      <c r="A34626" t="s">
        <v>85</v>
      </c>
      <c r="B34626" t="s">
        <v>87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2049.6999999999998</v>
      </c>
    </row>
    <row r="34627">
      <c r="A34627" t="s">
        <v>85</v>
      </c>
      <c r="B34627" t="s">
        <v>87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2271.1500000000001</v>
      </c>
    </row>
    <row r="34628">
      <c r="A34628" t="s">
        <v>85</v>
      </c>
      <c r="B34628" t="s">
        <v>87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3028.1999999999998</v>
      </c>
    </row>
    <row r="34629">
      <c r="A34629" t="s">
        <v>85</v>
      </c>
      <c r="B34629" t="s">
        <v>87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2523.5</v>
      </c>
    </row>
    <row r="34630">
      <c r="A34630" t="s">
        <v>85</v>
      </c>
      <c r="B34630" t="s">
        <v>87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2691.6999999999998</v>
      </c>
    </row>
    <row r="34631">
      <c r="A34631" t="s">
        <v>85</v>
      </c>
      <c r="B34631" t="s">
        <v>87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5299.3500000000004</v>
      </c>
    </row>
    <row r="34632">
      <c r="A34632" t="s">
        <v>85</v>
      </c>
      <c r="B34632" t="s">
        <v>87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7318.0500000000002</v>
      </c>
    </row>
    <row r="34633">
      <c r="A34633" t="s">
        <v>85</v>
      </c>
      <c r="B34633" t="s">
        <v>87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9757.3999999999996</v>
      </c>
    </row>
    <row r="34634">
      <c r="A34634" t="s">
        <v>85</v>
      </c>
      <c r="B34634" t="s">
        <v>87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11040.57</v>
      </c>
    </row>
    <row r="34635">
      <c r="A34635" t="s">
        <v>85</v>
      </c>
      <c r="B34635" t="s">
        <v>87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13248.68</v>
      </c>
    </row>
    <row r="34636">
      <c r="A34636" t="s">
        <v>85</v>
      </c>
      <c r="B34636" t="s">
        <v>87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15456.799999999999</v>
      </c>
    </row>
    <row r="34637">
      <c r="A34637" t="s">
        <v>85</v>
      </c>
      <c r="B34637" t="s">
        <v>87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17664.91</v>
      </c>
    </row>
    <row r="34638">
      <c r="A34638" t="s">
        <v>85</v>
      </c>
      <c r="B34638" t="s">
        <v>87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19873.029999999999</v>
      </c>
    </row>
    <row r="34639">
      <c r="A34639" t="s">
        <v>85</v>
      </c>
      <c r="B34639" t="s">
        <v>87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21659.869999999999</v>
      </c>
    </row>
    <row r="34640">
      <c r="A34640" t="s">
        <v>85</v>
      </c>
      <c r="B34640" t="s">
        <v>87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43319.739999999998</v>
      </c>
    </row>
    <row r="34641">
      <c r="A34641" t="s">
        <v>85</v>
      </c>
      <c r="B34641" t="s">
        <v>87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64979.610000000001</v>
      </c>
    </row>
    <row r="34642">
      <c r="A34642" t="s">
        <v>85</v>
      </c>
      <c r="B34642" t="s">
        <v>87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86639.479999999996</v>
      </c>
    </row>
    <row r="34643">
      <c r="A34643" t="s">
        <v>85</v>
      </c>
      <c r="B34643" t="s">
        <v>87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108299.35000000001</v>
      </c>
    </row>
    <row r="34644">
      <c r="A34644" t="s">
        <v>85</v>
      </c>
      <c r="B34644" t="s">
        <v>87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129959.22</v>
      </c>
    </row>
    <row r="34645">
      <c r="A34645" t="s">
        <v>85</v>
      </c>
      <c r="B34645" t="s">
        <v>87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151619.09</v>
      </c>
    </row>
    <row r="34646">
      <c r="A34646" t="s">
        <v>85</v>
      </c>
      <c r="B34646" t="s">
        <v>87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173278.95999999999</v>
      </c>
    </row>
    <row r="34647">
      <c r="A34647" t="s">
        <v>85</v>
      </c>
      <c r="B34647" t="s">
        <v>87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194938.82999999999</v>
      </c>
    </row>
    <row r="34648">
      <c r="A34648" t="s">
        <v>85</v>
      </c>
      <c r="B34648" t="s">
        <v>87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216598.70000000001</v>
      </c>
    </row>
    <row r="34649"/>
    <row r="34650"/>
    <row r="34651"/>
    <row r="34652">
      <c r="A34652" t="s">
        <v>85</v>
      </c>
      <c r="B34652" t="s">
        <v>88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1004.95</v>
      </c>
    </row>
    <row r="34653">
      <c r="A34653" t="s">
        <v>85</v>
      </c>
      <c r="B34653" t="s">
        <v>88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2009.9000000000001</v>
      </c>
    </row>
    <row r="34654">
      <c r="A34654" t="s">
        <v>85</v>
      </c>
      <c r="B34654" t="s">
        <v>88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2227.0500000000002</v>
      </c>
    </row>
    <row r="34655">
      <c r="A34655" t="s">
        <v>85</v>
      </c>
      <c r="B34655" t="s">
        <v>88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2969.4000000000001</v>
      </c>
    </row>
    <row r="34656">
      <c r="A34656" t="s">
        <v>85</v>
      </c>
      <c r="B34656" t="s">
        <v>88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2474.5</v>
      </c>
    </row>
    <row r="34657">
      <c r="A34657" t="s">
        <v>85</v>
      </c>
      <c r="B34657" t="s">
        <v>88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2639.4299999999998</v>
      </c>
    </row>
    <row r="34658">
      <c r="A34658" t="s">
        <v>85</v>
      </c>
      <c r="B34658" t="s">
        <v>88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5196.4499999999998</v>
      </c>
    </row>
    <row r="34659">
      <c r="A34659" t="s">
        <v>85</v>
      </c>
      <c r="B34659" t="s">
        <v>88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7175.9499999999998</v>
      </c>
    </row>
    <row r="34660">
      <c r="A34660" t="s">
        <v>85</v>
      </c>
      <c r="B34660" t="s">
        <v>88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9567.9300000000003</v>
      </c>
    </row>
    <row r="34661">
      <c r="A34661" t="s">
        <v>85</v>
      </c>
      <c r="B34661" t="s">
        <v>88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10826.190000000001</v>
      </c>
    </row>
    <row r="34662">
      <c r="A34662" t="s">
        <v>85</v>
      </c>
      <c r="B34662" t="s">
        <v>88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12991.43</v>
      </c>
    </row>
    <row r="34663">
      <c r="A34663" t="s">
        <v>85</v>
      </c>
      <c r="B34663" t="s">
        <v>88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15156.67</v>
      </c>
    </row>
    <row r="34664">
      <c r="A34664" t="s">
        <v>85</v>
      </c>
      <c r="B34664" t="s">
        <v>88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17321.900000000001</v>
      </c>
    </row>
    <row r="34665">
      <c r="A34665" t="s">
        <v>85</v>
      </c>
      <c r="B34665" t="s">
        <v>88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19487.139999999999</v>
      </c>
    </row>
    <row r="34666">
      <c r="A34666" t="s">
        <v>85</v>
      </c>
      <c r="B34666" t="s">
        <v>88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21239.290000000001</v>
      </c>
    </row>
    <row r="34667">
      <c r="A34667" t="s">
        <v>85</v>
      </c>
      <c r="B34667" t="s">
        <v>88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42478.580000000002</v>
      </c>
    </row>
    <row r="34668">
      <c r="A34668" t="s">
        <v>85</v>
      </c>
      <c r="B34668" t="s">
        <v>88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63717.870000000003</v>
      </c>
    </row>
    <row r="34669">
      <c r="A34669" t="s">
        <v>85</v>
      </c>
      <c r="B34669" t="s">
        <v>88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84957.160000000003</v>
      </c>
    </row>
    <row r="34670">
      <c r="A34670" t="s">
        <v>85</v>
      </c>
      <c r="B34670" t="s">
        <v>88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106196.45</v>
      </c>
    </row>
    <row r="34671">
      <c r="A34671" t="s">
        <v>85</v>
      </c>
      <c r="B34671" t="s">
        <v>88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127435.74000000001</v>
      </c>
    </row>
    <row r="34672">
      <c r="A34672" t="s">
        <v>85</v>
      </c>
      <c r="B34672" t="s">
        <v>88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148675.03</v>
      </c>
    </row>
    <row r="34673">
      <c r="A34673" t="s">
        <v>85</v>
      </c>
      <c r="B34673" t="s">
        <v>88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169914.32000000001</v>
      </c>
    </row>
    <row r="34674">
      <c r="A34674" t="s">
        <v>85</v>
      </c>
      <c r="B34674" t="s">
        <v>88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191153.60999999999</v>
      </c>
    </row>
    <row r="34675">
      <c r="A34675" t="s">
        <v>85</v>
      </c>
      <c r="B34675" t="s">
        <v>88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212392.89999999999</v>
      </c>
    </row>
    <row r="34676"/>
    <row r="34677"/>
    <row r="34678"/>
    <row r="34679">
      <c r="A34679" t="s">
        <v>85</v>
      </c>
      <c r="B34679" t="s">
        <v>89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</row>
    <row r="34680">
      <c r="A34680" t="s">
        <v>85</v>
      </c>
      <c r="B34680" t="s">
        <v>89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</row>
    <row r="34681">
      <c r="A34681" t="s">
        <v>85</v>
      </c>
      <c r="B34681" t="s">
        <v>89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</row>
    <row r="34682">
      <c r="A34682" t="s">
        <v>85</v>
      </c>
      <c r="B34682" t="s">
        <v>89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</row>
    <row r="34683">
      <c r="A34683" t="s">
        <v>85</v>
      </c>
      <c r="B34683" t="s">
        <v>89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</row>
    <row r="34684">
      <c r="A34684" t="s">
        <v>85</v>
      </c>
      <c r="B34684" t="s">
        <v>89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</row>
    <row r="34685">
      <c r="A34685" t="s">
        <v>85</v>
      </c>
      <c r="B34685" t="s">
        <v>89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</row>
    <row r="34686">
      <c r="A34686" t="s">
        <v>85</v>
      </c>
      <c r="B34686" t="s">
        <v>89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</row>
    <row r="34687">
      <c r="A34687" t="s">
        <v>85</v>
      </c>
      <c r="B34687" t="s">
        <v>89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</row>
    <row r="34688">
      <c r="A34688" t="s">
        <v>85</v>
      </c>
      <c r="B34688" t="s">
        <v>89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</row>
    <row r="34689">
      <c r="A34689" t="s">
        <v>85</v>
      </c>
      <c r="B34689" t="s">
        <v>89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</row>
    <row r="34690">
      <c r="A34690" t="s">
        <v>85</v>
      </c>
      <c r="B34690" t="s">
        <v>89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</row>
    <row r="34691">
      <c r="A34691" t="s">
        <v>85</v>
      </c>
      <c r="B34691" t="s">
        <v>89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</row>
    <row r="34692">
      <c r="A34692" t="s">
        <v>85</v>
      </c>
      <c r="B34692" t="s">
        <v>89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</row>
    <row r="34693">
      <c r="A34693" t="s">
        <v>85</v>
      </c>
      <c r="B34693" t="s">
        <v>89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</row>
    <row r="34694">
      <c r="A34694" t="s">
        <v>85</v>
      </c>
      <c r="B34694" t="s">
        <v>89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</row>
    <row r="34695">
      <c r="A34695" t="s">
        <v>85</v>
      </c>
      <c r="B34695" t="s">
        <v>89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</row>
    <row r="34696">
      <c r="A34696" t="s">
        <v>85</v>
      </c>
      <c r="B34696" t="s">
        <v>89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</row>
    <row r="34697">
      <c r="A34697" t="s">
        <v>85</v>
      </c>
      <c r="B34697" t="s">
        <v>89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</row>
    <row r="34698">
      <c r="A34698" t="s">
        <v>85</v>
      </c>
      <c r="B34698" t="s">
        <v>89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</row>
    <row r="34699">
      <c r="A34699" t="s">
        <v>85</v>
      </c>
      <c r="B34699" t="s">
        <v>89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</row>
    <row r="34700">
      <c r="A34700" t="s">
        <v>85</v>
      </c>
      <c r="B34700" t="s">
        <v>89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</row>
    <row r="34701">
      <c r="A34701" t="s">
        <v>85</v>
      </c>
      <c r="B34701" t="s">
        <v>89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</row>
    <row r="34702">
      <c r="A34702" t="s">
        <v>85</v>
      </c>
      <c r="B34702" t="s">
        <v>89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</row>
    <row r="34703"/>
    <row r="34704"/>
    <row r="34705"/>
    <row r="34706">
      <c r="A34706" t="s">
        <v>85</v>
      </c>
      <c r="B34706" t="s">
        <v>90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1044.75</v>
      </c>
    </row>
    <row r="34707">
      <c r="A34707" t="s">
        <v>85</v>
      </c>
      <c r="B34707" t="s">
        <v>90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2089.5</v>
      </c>
    </row>
    <row r="34708">
      <c r="A34708" t="s">
        <v>85</v>
      </c>
      <c r="B34708" t="s">
        <v>90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2315.25</v>
      </c>
    </row>
    <row r="34709">
      <c r="A34709" t="s">
        <v>85</v>
      </c>
      <c r="B34709" t="s">
        <v>90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3087</v>
      </c>
    </row>
    <row r="34710">
      <c r="A34710" t="s">
        <v>85</v>
      </c>
      <c r="B34710" t="s">
        <v>90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2572.5</v>
      </c>
    </row>
    <row r="34711">
      <c r="A34711" t="s">
        <v>85</v>
      </c>
      <c r="B34711" t="s">
        <v>90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2743.9699999999998</v>
      </c>
    </row>
    <row r="34712">
      <c r="A34712" t="s">
        <v>85</v>
      </c>
      <c r="B34712" t="s">
        <v>90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5402.25</v>
      </c>
    </row>
    <row r="34713">
      <c r="A34713" t="s">
        <v>85</v>
      </c>
      <c r="B34713" t="s">
        <v>90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7460.1499999999996</v>
      </c>
    </row>
    <row r="34714">
      <c r="A34714" t="s">
        <v>85</v>
      </c>
      <c r="B34714" t="s">
        <v>90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9946.8600000000006</v>
      </c>
    </row>
    <row r="34715">
      <c r="A34715" t="s">
        <v>85</v>
      </c>
      <c r="B34715" t="s">
        <v>90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11254.950000000001</v>
      </c>
    </row>
    <row r="34716">
      <c r="A34716" t="s">
        <v>85</v>
      </c>
      <c r="B34716" t="s">
        <v>90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13505.940000000001</v>
      </c>
    </row>
    <row r="34717">
      <c r="A34717" t="s">
        <v>85</v>
      </c>
      <c r="B34717" t="s">
        <v>90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15756.93</v>
      </c>
    </row>
    <row r="34718">
      <c r="A34718" t="s">
        <v>85</v>
      </c>
      <c r="B34718" t="s">
        <v>90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18007.919999999998</v>
      </c>
    </row>
    <row r="34719">
      <c r="A34719" t="s">
        <v>85</v>
      </c>
      <c r="B34719" t="s">
        <v>90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20258.91</v>
      </c>
    </row>
    <row r="34720">
      <c r="A34720" t="s">
        <v>85</v>
      </c>
      <c r="B34720" t="s">
        <v>90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22080.450000000001</v>
      </c>
    </row>
    <row r="34721">
      <c r="A34721" t="s">
        <v>85</v>
      </c>
      <c r="B34721" t="s">
        <v>90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44160.900000000001</v>
      </c>
    </row>
    <row r="34722">
      <c r="A34722" t="s">
        <v>85</v>
      </c>
      <c r="B34722" t="s">
        <v>90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66241.350000000006</v>
      </c>
    </row>
    <row r="34723">
      <c r="A34723" t="s">
        <v>85</v>
      </c>
      <c r="B34723" t="s">
        <v>90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88321.800000000003</v>
      </c>
    </row>
    <row r="34724">
      <c r="A34724" t="s">
        <v>85</v>
      </c>
      <c r="B34724" t="s">
        <v>90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110402.25</v>
      </c>
    </row>
    <row r="34725">
      <c r="A34725" t="s">
        <v>85</v>
      </c>
      <c r="B34725" t="s">
        <v>90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132482.70000000001</v>
      </c>
    </row>
    <row r="34726">
      <c r="A34726" t="s">
        <v>85</v>
      </c>
      <c r="B34726" t="s">
        <v>90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154563.14999999999</v>
      </c>
    </row>
    <row r="34727">
      <c r="A34727" t="s">
        <v>85</v>
      </c>
      <c r="B34727" t="s">
        <v>90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176643.60000000001</v>
      </c>
    </row>
    <row r="34728">
      <c r="A34728" t="s">
        <v>85</v>
      </c>
      <c r="B34728" t="s">
        <v>90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198724.04999999999</v>
      </c>
    </row>
    <row r="34729">
      <c r="A34729" t="s">
        <v>85</v>
      </c>
      <c r="B34729" t="s">
        <v>90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220804.5</v>
      </c>
    </row>
    <row r="34730"/>
    <row r="34731"/>
    <row r="34732"/>
    <row r="34733">
      <c r="A34733" t="s">
        <v>85</v>
      </c>
      <c r="B34733" t="s">
        <v>91</v>
      </c>
      <c r="C34733" t="s">
        <v>2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1164.1500000000001</v>
      </c>
    </row>
    <row r="34734">
      <c r="A34734" t="s">
        <v>85</v>
      </c>
      <c r="B34734" t="s">
        <v>91</v>
      </c>
      <c r="C34734" t="s">
        <v>2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2328.3000000000002</v>
      </c>
    </row>
    <row r="34735">
      <c r="A34735" t="s">
        <v>85</v>
      </c>
      <c r="B34735" t="s">
        <v>91</v>
      </c>
      <c r="C34735" t="s">
        <v>2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2579.8499999999999</v>
      </c>
    </row>
    <row r="34736">
      <c r="A34736" t="s">
        <v>85</v>
      </c>
      <c r="B34736" t="s">
        <v>91</v>
      </c>
      <c r="C34736" t="s">
        <v>2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3439.8000000000002</v>
      </c>
    </row>
    <row r="34737">
      <c r="A34737" t="s">
        <v>85</v>
      </c>
      <c r="B34737" t="s">
        <v>91</v>
      </c>
      <c r="C34737" t="s">
        <v>2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2866.5</v>
      </c>
    </row>
    <row r="34738">
      <c r="A34738" t="s">
        <v>85</v>
      </c>
      <c r="B34738" t="s">
        <v>91</v>
      </c>
      <c r="C34738" t="s">
        <v>2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3057.5599999999999</v>
      </c>
    </row>
    <row r="34739">
      <c r="A34739" t="s">
        <v>85</v>
      </c>
      <c r="B34739" t="s">
        <v>91</v>
      </c>
      <c r="C34739" t="s">
        <v>2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6019.6499999999996</v>
      </c>
    </row>
    <row r="34740">
      <c r="A34740" t="s">
        <v>85</v>
      </c>
      <c r="B34740" t="s">
        <v>91</v>
      </c>
      <c r="C34740" t="s">
        <v>2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8312.7299999999996</v>
      </c>
    </row>
    <row r="34741">
      <c r="A34741" t="s">
        <v>85</v>
      </c>
      <c r="B34741" t="s">
        <v>91</v>
      </c>
      <c r="C34741" t="s">
        <v>2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11083.639999999999</v>
      </c>
    </row>
    <row r="34742">
      <c r="A34742" t="s">
        <v>85</v>
      </c>
      <c r="B34742" t="s">
        <v>91</v>
      </c>
      <c r="C34742" t="s">
        <v>2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12541.23</v>
      </c>
    </row>
    <row r="34743">
      <c r="A34743" t="s">
        <v>85</v>
      </c>
      <c r="B34743" t="s">
        <v>91</v>
      </c>
      <c r="C34743" t="s">
        <v>2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15049.48</v>
      </c>
    </row>
    <row r="34744">
      <c r="A34744" t="s">
        <v>85</v>
      </c>
      <c r="B34744" t="s">
        <v>91</v>
      </c>
      <c r="C34744" t="s">
        <v>2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17557.720000000001</v>
      </c>
    </row>
    <row r="34745">
      <c r="A34745" t="s">
        <v>85</v>
      </c>
      <c r="B34745" t="s">
        <v>91</v>
      </c>
      <c r="C34745" t="s">
        <v>2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20065.970000000001</v>
      </c>
    </row>
    <row r="34746">
      <c r="A34746" t="s">
        <v>85</v>
      </c>
      <c r="B34746" t="s">
        <v>91</v>
      </c>
      <c r="C34746" t="s">
        <v>2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22574.209999999999</v>
      </c>
    </row>
    <row r="34747">
      <c r="A34747" t="s">
        <v>85</v>
      </c>
      <c r="B34747" t="s">
        <v>91</v>
      </c>
      <c r="C34747" t="s">
        <v>2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24603.93</v>
      </c>
    </row>
    <row r="34748">
      <c r="A34748" t="s">
        <v>85</v>
      </c>
      <c r="B34748" t="s">
        <v>91</v>
      </c>
      <c r="C34748" t="s">
        <v>2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49207.860000000001</v>
      </c>
    </row>
    <row r="34749">
      <c r="A34749" t="s">
        <v>85</v>
      </c>
      <c r="B34749" t="s">
        <v>91</v>
      </c>
      <c r="C34749" t="s">
        <v>2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73811.789999999994</v>
      </c>
    </row>
    <row r="34750">
      <c r="A34750" t="s">
        <v>85</v>
      </c>
      <c r="B34750" t="s">
        <v>91</v>
      </c>
      <c r="C34750" t="s">
        <v>2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98415.720000000001</v>
      </c>
    </row>
    <row r="34751">
      <c r="A34751" t="s">
        <v>85</v>
      </c>
      <c r="B34751" t="s">
        <v>91</v>
      </c>
      <c r="C34751" t="s">
        <v>2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123019.64999999999</v>
      </c>
    </row>
    <row r="34752">
      <c r="A34752" t="s">
        <v>85</v>
      </c>
      <c r="B34752" t="s">
        <v>91</v>
      </c>
      <c r="C34752" t="s">
        <v>2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147623.57999999999</v>
      </c>
    </row>
    <row r="34753">
      <c r="A34753" t="s">
        <v>85</v>
      </c>
      <c r="B34753" t="s">
        <v>91</v>
      </c>
      <c r="C34753" t="s">
        <v>2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172227.51000000001</v>
      </c>
    </row>
    <row r="34754">
      <c r="A34754" t="s">
        <v>85</v>
      </c>
      <c r="B34754" t="s">
        <v>91</v>
      </c>
      <c r="C34754" t="s">
        <v>2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196831.44</v>
      </c>
    </row>
    <row r="34755">
      <c r="A34755" t="s">
        <v>85</v>
      </c>
      <c r="B34755" t="s">
        <v>91</v>
      </c>
      <c r="C34755" t="s">
        <v>2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221435.37</v>
      </c>
    </row>
    <row r="34756">
      <c r="A34756" t="s">
        <v>85</v>
      </c>
      <c r="B34756" t="s">
        <v>91</v>
      </c>
      <c r="C34756" t="s">
        <v>2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246039.29999999999</v>
      </c>
    </row>
    <row r="34757"/>
    <row r="34758"/>
    <row r="34759"/>
    <row r="34760">
      <c r="A34760" t="s">
        <v>85</v>
      </c>
      <c r="B34760" t="s">
        <v>92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</row>
    <row r="34761">
      <c r="A34761" t="s">
        <v>85</v>
      </c>
      <c r="B34761" t="s">
        <v>92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</row>
    <row r="34762">
      <c r="A34762" t="s">
        <v>85</v>
      </c>
      <c r="B34762" t="s">
        <v>92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</row>
    <row r="34763">
      <c r="A34763" t="s">
        <v>85</v>
      </c>
      <c r="B34763" t="s">
        <v>92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</row>
    <row r="34764">
      <c r="A34764" t="s">
        <v>85</v>
      </c>
      <c r="B34764" t="s">
        <v>92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</row>
    <row r="34765">
      <c r="A34765" t="s">
        <v>85</v>
      </c>
      <c r="B34765" t="s">
        <v>92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</row>
    <row r="34766">
      <c r="A34766" t="s">
        <v>85</v>
      </c>
      <c r="B34766" t="s">
        <v>92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</row>
    <row r="34767">
      <c r="A34767" t="s">
        <v>85</v>
      </c>
      <c r="B34767" t="s">
        <v>92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</row>
    <row r="34768">
      <c r="A34768" t="s">
        <v>85</v>
      </c>
      <c r="B34768" t="s">
        <v>92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</row>
    <row r="34769">
      <c r="A34769" t="s">
        <v>85</v>
      </c>
      <c r="B34769" t="s">
        <v>92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</row>
    <row r="34770">
      <c r="A34770" t="s">
        <v>85</v>
      </c>
      <c r="B34770" t="s">
        <v>92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</row>
    <row r="34771">
      <c r="A34771" t="s">
        <v>85</v>
      </c>
      <c r="B34771" t="s">
        <v>92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</row>
    <row r="34772">
      <c r="A34772" t="s">
        <v>85</v>
      </c>
      <c r="B34772" t="s">
        <v>92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</row>
    <row r="34773">
      <c r="A34773" t="s">
        <v>85</v>
      </c>
      <c r="B34773" t="s">
        <v>92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</row>
    <row r="34774">
      <c r="A34774" t="s">
        <v>85</v>
      </c>
      <c r="B34774" t="s">
        <v>92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</row>
    <row r="34775">
      <c r="A34775" t="s">
        <v>85</v>
      </c>
      <c r="B34775" t="s">
        <v>92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</row>
    <row r="34776">
      <c r="A34776" t="s">
        <v>85</v>
      </c>
      <c r="B34776" t="s">
        <v>92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</row>
    <row r="34777">
      <c r="A34777" t="s">
        <v>85</v>
      </c>
      <c r="B34777" t="s">
        <v>92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</row>
    <row r="34778">
      <c r="A34778" t="s">
        <v>85</v>
      </c>
      <c r="B34778" t="s">
        <v>92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</row>
    <row r="34779">
      <c r="A34779" t="s">
        <v>85</v>
      </c>
      <c r="B34779" t="s">
        <v>92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</row>
    <row r="34780">
      <c r="A34780" t="s">
        <v>85</v>
      </c>
      <c r="B34780" t="s">
        <v>92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</row>
    <row r="34781">
      <c r="A34781" t="s">
        <v>85</v>
      </c>
      <c r="B34781" t="s">
        <v>92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</row>
    <row r="34782">
      <c r="A34782" t="s">
        <v>85</v>
      </c>
      <c r="B34782" t="s">
        <v>92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</row>
    <row r="34783">
      <c r="A34783" t="s">
        <v>85</v>
      </c>
      <c r="B34783" t="s">
        <v>92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</row>
    <row r="34784"/>
    <row r="34785"/>
    <row r="34786"/>
    <row r="34787">
      <c r="A34787" t="s">
        <v>85</v>
      </c>
      <c r="B34787" t="s">
        <v>94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</row>
    <row r="34788">
      <c r="A34788" t="s">
        <v>85</v>
      </c>
      <c r="B34788" t="s">
        <v>94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</row>
    <row r="34789">
      <c r="A34789" t="s">
        <v>85</v>
      </c>
      <c r="B34789" t="s">
        <v>94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</row>
    <row r="34790">
      <c r="A34790" t="s">
        <v>85</v>
      </c>
      <c r="B34790" t="s">
        <v>94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</row>
    <row r="34791">
      <c r="A34791" t="s">
        <v>85</v>
      </c>
      <c r="B34791" t="s">
        <v>94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</row>
    <row r="34792">
      <c r="A34792" t="s">
        <v>85</v>
      </c>
      <c r="B34792" t="s">
        <v>94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</row>
    <row r="34793">
      <c r="A34793" t="s">
        <v>85</v>
      </c>
      <c r="B34793" t="s">
        <v>94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</row>
    <row r="34794">
      <c r="A34794" t="s">
        <v>85</v>
      </c>
      <c r="B34794" t="s">
        <v>94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</row>
    <row r="34795">
      <c r="A34795" t="s">
        <v>85</v>
      </c>
      <c r="B34795" t="s">
        <v>94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</row>
    <row r="34796">
      <c r="A34796" t="s">
        <v>85</v>
      </c>
      <c r="B34796" t="s">
        <v>94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</row>
    <row r="34797">
      <c r="A34797" t="s">
        <v>85</v>
      </c>
      <c r="B34797" t="s">
        <v>94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</row>
    <row r="34798">
      <c r="A34798" t="s">
        <v>85</v>
      </c>
      <c r="B34798" t="s">
        <v>94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</row>
    <row r="34799">
      <c r="A34799" t="s">
        <v>85</v>
      </c>
      <c r="B34799" t="s">
        <v>94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</row>
    <row r="34800">
      <c r="A34800" t="s">
        <v>85</v>
      </c>
      <c r="B34800" t="s">
        <v>94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</row>
    <row r="34801">
      <c r="A34801" t="s">
        <v>85</v>
      </c>
      <c r="B34801" t="s">
        <v>94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</row>
    <row r="34802">
      <c r="A34802" t="s">
        <v>85</v>
      </c>
      <c r="B34802" t="s">
        <v>94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</row>
    <row r="34803">
      <c r="A34803" t="s">
        <v>85</v>
      </c>
      <c r="B34803" t="s">
        <v>94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</row>
    <row r="34804">
      <c r="A34804" t="s">
        <v>85</v>
      </c>
      <c r="B34804" t="s">
        <v>94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</row>
    <row r="34805">
      <c r="A34805" t="s">
        <v>85</v>
      </c>
      <c r="B34805" t="s">
        <v>94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</row>
    <row r="34806">
      <c r="A34806" t="s">
        <v>85</v>
      </c>
      <c r="B34806" t="s">
        <v>94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</row>
    <row r="34807">
      <c r="A34807" t="s">
        <v>85</v>
      </c>
      <c r="B34807" t="s">
        <v>94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</row>
    <row r="34808">
      <c r="A34808" t="s">
        <v>85</v>
      </c>
      <c r="B34808" t="s">
        <v>94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</row>
    <row r="34809">
      <c r="A34809" t="s">
        <v>85</v>
      </c>
      <c r="B34809" t="s">
        <v>94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</row>
    <row r="34810">
      <c r="A34810" t="s">
        <v>85</v>
      </c>
      <c r="B34810" t="s">
        <v>94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</row>
    <row r="34811"/>
    <row r="34812"/>
    <row r="34813"/>
    <row r="34814">
      <c r="A34814" t="s">
        <v>85</v>
      </c>
      <c r="B34814" t="s">
        <v>95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1094.5</v>
      </c>
    </row>
    <row r="34815">
      <c r="A34815" t="s">
        <v>85</v>
      </c>
      <c r="B34815" t="s">
        <v>95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2189</v>
      </c>
    </row>
    <row r="34816">
      <c r="A34816" t="s">
        <v>85</v>
      </c>
      <c r="B34816" t="s">
        <v>95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2425.5</v>
      </c>
    </row>
    <row r="34817">
      <c r="A34817" t="s">
        <v>85</v>
      </c>
      <c r="B34817" t="s">
        <v>95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3234</v>
      </c>
    </row>
    <row r="34818">
      <c r="A34818" t="s">
        <v>85</v>
      </c>
      <c r="B34818" t="s">
        <v>95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2695</v>
      </c>
    </row>
    <row r="34819">
      <c r="A34819" t="s">
        <v>85</v>
      </c>
      <c r="B34819" t="s">
        <v>95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2874.6300000000001</v>
      </c>
    </row>
    <row r="34820">
      <c r="A34820" t="s">
        <v>85</v>
      </c>
      <c r="B34820" t="s">
        <v>95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5659.5</v>
      </c>
    </row>
    <row r="34821">
      <c r="A34821" t="s">
        <v>85</v>
      </c>
      <c r="B34821" t="s">
        <v>95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7815.3900000000003</v>
      </c>
    </row>
    <row r="34822">
      <c r="A34822" t="s">
        <v>85</v>
      </c>
      <c r="B34822" t="s">
        <v>95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10420.52</v>
      </c>
    </row>
    <row r="34823">
      <c r="A34823" t="s">
        <v>85</v>
      </c>
      <c r="B34823" t="s">
        <v>95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11790.9</v>
      </c>
    </row>
    <row r="34824">
      <c r="A34824" t="s">
        <v>85</v>
      </c>
      <c r="B34824" t="s">
        <v>95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14149.08</v>
      </c>
    </row>
    <row r="34825">
      <c r="A34825" t="s">
        <v>85</v>
      </c>
      <c r="B34825" t="s">
        <v>95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16507.259999999998</v>
      </c>
    </row>
    <row r="34826">
      <c r="A34826" t="s">
        <v>85</v>
      </c>
      <c r="B34826" t="s">
        <v>95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18865.439999999999</v>
      </c>
    </row>
    <row r="34827">
      <c r="A34827" t="s">
        <v>85</v>
      </c>
      <c r="B34827" t="s">
        <v>95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21223.619999999999</v>
      </c>
    </row>
    <row r="34828">
      <c r="A34828" t="s">
        <v>85</v>
      </c>
      <c r="B34828" t="s">
        <v>95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23131.900000000001</v>
      </c>
    </row>
    <row r="34829">
      <c r="A34829" t="s">
        <v>85</v>
      </c>
      <c r="B34829" t="s">
        <v>95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46263.800000000003</v>
      </c>
    </row>
    <row r="34830">
      <c r="A34830" t="s">
        <v>85</v>
      </c>
      <c r="B34830" t="s">
        <v>95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69395.699999999997</v>
      </c>
    </row>
    <row r="34831">
      <c r="A34831" t="s">
        <v>85</v>
      </c>
      <c r="B34831" t="s">
        <v>95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92527.600000000006</v>
      </c>
    </row>
    <row r="34832">
      <c r="A34832" t="s">
        <v>85</v>
      </c>
      <c r="B34832" t="s">
        <v>95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115659.5</v>
      </c>
    </row>
    <row r="34833">
      <c r="A34833" t="s">
        <v>85</v>
      </c>
      <c r="B34833" t="s">
        <v>95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138791.39999999999</v>
      </c>
    </row>
    <row r="34834">
      <c r="A34834" t="s">
        <v>85</v>
      </c>
      <c r="B34834" t="s">
        <v>95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161923.29999999999</v>
      </c>
    </row>
    <row r="34835">
      <c r="A34835" t="s">
        <v>85</v>
      </c>
      <c r="B34835" t="s">
        <v>95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185055.20000000001</v>
      </c>
    </row>
    <row r="34836">
      <c r="A34836" t="s">
        <v>85</v>
      </c>
      <c r="B34836" t="s">
        <v>95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208187.10000000001</v>
      </c>
    </row>
    <row r="34837">
      <c r="A34837" t="s">
        <v>85</v>
      </c>
      <c r="B34837" t="s">
        <v>95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231319</v>
      </c>
    </row>
    <row r="34838"/>
    <row r="34839"/>
    <row r="34840"/>
    <row r="34841">
      <c r="A34841" t="s">
        <v>85</v>
      </c>
      <c r="B34841" t="s">
        <v>96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1393</v>
      </c>
    </row>
    <row r="34842">
      <c r="A34842" t="s">
        <v>85</v>
      </c>
      <c r="B34842" t="s">
        <v>96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2786</v>
      </c>
    </row>
    <row r="34843">
      <c r="A34843" t="s">
        <v>85</v>
      </c>
      <c r="B34843" t="s">
        <v>96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3087</v>
      </c>
    </row>
    <row r="34844">
      <c r="A34844" t="s">
        <v>85</v>
      </c>
      <c r="B34844" t="s">
        <v>96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4116</v>
      </c>
    </row>
    <row r="34845">
      <c r="A34845" t="s">
        <v>85</v>
      </c>
      <c r="B34845" t="s">
        <v>96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3430</v>
      </c>
    </row>
    <row r="34846">
      <c r="A34846" t="s">
        <v>85</v>
      </c>
      <c r="B34846" t="s">
        <v>96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3658.6199999999999</v>
      </c>
    </row>
    <row r="34847">
      <c r="A34847" t="s">
        <v>85</v>
      </c>
      <c r="B34847" t="s">
        <v>96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7203</v>
      </c>
    </row>
    <row r="34848">
      <c r="A34848" t="s">
        <v>85</v>
      </c>
      <c r="B34848" t="s">
        <v>96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9946.8600000000006</v>
      </c>
    </row>
    <row r="34849">
      <c r="A34849" t="s">
        <v>85</v>
      </c>
      <c r="B34849" t="s">
        <v>96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13262.48</v>
      </c>
    </row>
    <row r="34850">
      <c r="A34850" t="s">
        <v>85</v>
      </c>
      <c r="B34850" t="s">
        <v>96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15006.6</v>
      </c>
    </row>
    <row r="34851">
      <c r="A34851" t="s">
        <v>85</v>
      </c>
      <c r="B34851" t="s">
        <v>96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18007.919999999998</v>
      </c>
    </row>
    <row r="34852">
      <c r="A34852" t="s">
        <v>85</v>
      </c>
      <c r="B34852" t="s">
        <v>96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21009.240000000002</v>
      </c>
    </row>
    <row r="34853">
      <c r="A34853" t="s">
        <v>85</v>
      </c>
      <c r="B34853" t="s">
        <v>96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24010.560000000001</v>
      </c>
    </row>
    <row r="34854">
      <c r="A34854" t="s">
        <v>85</v>
      </c>
      <c r="B34854" t="s">
        <v>96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27011.880000000001</v>
      </c>
    </row>
    <row r="34855">
      <c r="A34855" t="s">
        <v>85</v>
      </c>
      <c r="B34855" t="s">
        <v>96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29440.599999999999</v>
      </c>
    </row>
    <row r="34856">
      <c r="A34856" t="s">
        <v>85</v>
      </c>
      <c r="B34856" t="s">
        <v>96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58881.199999999997</v>
      </c>
    </row>
    <row r="34857">
      <c r="A34857" t="s">
        <v>85</v>
      </c>
      <c r="B34857" t="s">
        <v>96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88321.800000000003</v>
      </c>
    </row>
    <row r="34858">
      <c r="A34858" t="s">
        <v>85</v>
      </c>
      <c r="B34858" t="s">
        <v>96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117762.39999999999</v>
      </c>
    </row>
    <row r="34859">
      <c r="A34859" t="s">
        <v>85</v>
      </c>
      <c r="B34859" t="s">
        <v>96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147203</v>
      </c>
    </row>
    <row r="34860">
      <c r="A34860" t="s">
        <v>85</v>
      </c>
      <c r="B34860" t="s">
        <v>96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176643.60000000001</v>
      </c>
    </row>
    <row r="34861">
      <c r="A34861" t="s">
        <v>85</v>
      </c>
      <c r="B34861" t="s">
        <v>96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206084.20000000001</v>
      </c>
    </row>
    <row r="34862">
      <c r="A34862" t="s">
        <v>85</v>
      </c>
      <c r="B34862" t="s">
        <v>96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235524.79999999999</v>
      </c>
    </row>
    <row r="34863">
      <c r="A34863" t="s">
        <v>85</v>
      </c>
      <c r="B34863" t="s">
        <v>96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264965.40000000002</v>
      </c>
    </row>
    <row r="34864">
      <c r="A34864" t="s">
        <v>85</v>
      </c>
      <c r="B34864" t="s">
        <v>96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294406</v>
      </c>
    </row>
    <row r="34865"/>
    <row r="34866"/>
    <row r="34867"/>
    <row r="34868">
      <c r="A34868" t="s">
        <v>85</v>
      </c>
      <c r="B34868" t="s">
        <v>97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1194</v>
      </c>
    </row>
    <row r="34869">
      <c r="A34869" t="s">
        <v>85</v>
      </c>
      <c r="B34869" t="s">
        <v>97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2388</v>
      </c>
    </row>
    <row r="34870">
      <c r="A34870" t="s">
        <v>85</v>
      </c>
      <c r="B34870" t="s">
        <v>97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2646</v>
      </c>
    </row>
    <row r="34871">
      <c r="A34871" t="s">
        <v>85</v>
      </c>
      <c r="B34871" t="s">
        <v>97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3528</v>
      </c>
    </row>
    <row r="34872">
      <c r="A34872" t="s">
        <v>85</v>
      </c>
      <c r="B34872" t="s">
        <v>97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2940</v>
      </c>
    </row>
    <row r="34873">
      <c r="A34873" t="s">
        <v>85</v>
      </c>
      <c r="B34873" t="s">
        <v>97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3135.96</v>
      </c>
    </row>
    <row r="34874">
      <c r="A34874" t="s">
        <v>85</v>
      </c>
      <c r="B34874" t="s">
        <v>97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6174</v>
      </c>
    </row>
    <row r="34875">
      <c r="A34875" t="s">
        <v>85</v>
      </c>
      <c r="B34875" t="s">
        <v>97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8525.8799999999992</v>
      </c>
    </row>
    <row r="34876">
      <c r="A34876" t="s">
        <v>85</v>
      </c>
      <c r="B34876" t="s">
        <v>97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11367.84</v>
      </c>
    </row>
    <row r="34877">
      <c r="A34877" t="s">
        <v>85</v>
      </c>
      <c r="B34877" t="s">
        <v>97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12862.799999999999</v>
      </c>
    </row>
    <row r="34878">
      <c r="A34878" t="s">
        <v>85</v>
      </c>
      <c r="B34878" t="s">
        <v>97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15435.360000000001</v>
      </c>
    </row>
    <row r="34879">
      <c r="A34879" t="s">
        <v>85</v>
      </c>
      <c r="B34879" t="s">
        <v>97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18007.919999999998</v>
      </c>
    </row>
    <row r="34880">
      <c r="A34880" t="s">
        <v>85</v>
      </c>
      <c r="B34880" t="s">
        <v>97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20580.48</v>
      </c>
    </row>
    <row r="34881">
      <c r="A34881" t="s">
        <v>85</v>
      </c>
      <c r="B34881" t="s">
        <v>97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23153.040000000001</v>
      </c>
    </row>
    <row r="34882">
      <c r="A34882" t="s">
        <v>85</v>
      </c>
      <c r="B34882" t="s">
        <v>97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25234.799999999999</v>
      </c>
    </row>
    <row r="34883">
      <c r="A34883" t="s">
        <v>85</v>
      </c>
      <c r="B34883" t="s">
        <v>97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50469.599999999999</v>
      </c>
    </row>
    <row r="34884">
      <c r="A34884" t="s">
        <v>85</v>
      </c>
      <c r="B34884" t="s">
        <v>97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75704.399999999994</v>
      </c>
    </row>
    <row r="34885">
      <c r="A34885" t="s">
        <v>85</v>
      </c>
      <c r="B34885" t="s">
        <v>97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100939.2</v>
      </c>
    </row>
    <row r="34886">
      <c r="A34886" t="s">
        <v>85</v>
      </c>
      <c r="B34886" t="s">
        <v>97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126174</v>
      </c>
    </row>
    <row r="34887">
      <c r="A34887" t="s">
        <v>85</v>
      </c>
      <c r="B34887" t="s">
        <v>97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151408.79999999999</v>
      </c>
    </row>
    <row r="34888">
      <c r="A34888" t="s">
        <v>85</v>
      </c>
      <c r="B34888" t="s">
        <v>97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176643.60000000001</v>
      </c>
    </row>
    <row r="34889">
      <c r="A34889" t="s">
        <v>85</v>
      </c>
      <c r="B34889" t="s">
        <v>97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201878.39999999999</v>
      </c>
    </row>
    <row r="34890">
      <c r="A34890" t="s">
        <v>85</v>
      </c>
      <c r="B34890" t="s">
        <v>97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227113.20000000001</v>
      </c>
    </row>
    <row r="34891">
      <c r="A34891" t="s">
        <v>85</v>
      </c>
      <c r="B34891" t="s">
        <v>97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252348</v>
      </c>
    </row>
    <row r="34892"/>
    <row r="34893"/>
    <row r="34894"/>
    <row r="34895">
      <c r="A34895" t="s">
        <v>85</v>
      </c>
      <c r="B34895" t="s">
        <v>102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1094.5</v>
      </c>
    </row>
    <row r="34896">
      <c r="A34896" t="s">
        <v>85</v>
      </c>
      <c r="B34896" t="s">
        <v>102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2189</v>
      </c>
    </row>
    <row r="34897">
      <c r="A34897" t="s">
        <v>85</v>
      </c>
      <c r="B34897" t="s">
        <v>102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2425.5</v>
      </c>
    </row>
    <row r="34898">
      <c r="A34898" t="s">
        <v>85</v>
      </c>
      <c r="B34898" t="s">
        <v>102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3234</v>
      </c>
    </row>
    <row r="34899">
      <c r="A34899" t="s">
        <v>85</v>
      </c>
      <c r="B34899" t="s">
        <v>102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2695</v>
      </c>
    </row>
    <row r="34900">
      <c r="A34900" t="s">
        <v>85</v>
      </c>
      <c r="B34900" t="s">
        <v>102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2874.6300000000001</v>
      </c>
    </row>
    <row r="34901">
      <c r="A34901" t="s">
        <v>85</v>
      </c>
      <c r="B34901" t="s">
        <v>102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5659.5</v>
      </c>
    </row>
    <row r="34902">
      <c r="A34902" t="s">
        <v>85</v>
      </c>
      <c r="B34902" t="s">
        <v>102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7815.3900000000003</v>
      </c>
    </row>
    <row r="34903">
      <c r="A34903" t="s">
        <v>85</v>
      </c>
      <c r="B34903" t="s">
        <v>102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10420.52</v>
      </c>
    </row>
    <row r="34904">
      <c r="A34904" t="s">
        <v>85</v>
      </c>
      <c r="B34904" t="s">
        <v>102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11790.9</v>
      </c>
    </row>
    <row r="34905">
      <c r="A34905" t="s">
        <v>85</v>
      </c>
      <c r="B34905" t="s">
        <v>102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14149.08</v>
      </c>
    </row>
    <row r="34906">
      <c r="A34906" t="s">
        <v>85</v>
      </c>
      <c r="B34906" t="s">
        <v>102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16507.259999999998</v>
      </c>
    </row>
    <row r="34907">
      <c r="A34907" t="s">
        <v>85</v>
      </c>
      <c r="B34907" t="s">
        <v>102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18865.439999999999</v>
      </c>
    </row>
    <row r="34908">
      <c r="A34908" t="s">
        <v>85</v>
      </c>
      <c r="B34908" t="s">
        <v>102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21223.619999999999</v>
      </c>
    </row>
    <row r="34909">
      <c r="A34909" t="s">
        <v>85</v>
      </c>
      <c r="B34909" t="s">
        <v>102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23131.900000000001</v>
      </c>
    </row>
    <row r="34910">
      <c r="A34910" t="s">
        <v>85</v>
      </c>
      <c r="B34910" t="s">
        <v>102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46263.800000000003</v>
      </c>
    </row>
    <row r="34911">
      <c r="A34911" t="s">
        <v>85</v>
      </c>
      <c r="B34911" t="s">
        <v>102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69395.699999999997</v>
      </c>
    </row>
    <row r="34912">
      <c r="A34912" t="s">
        <v>85</v>
      </c>
      <c r="B34912" t="s">
        <v>102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92527.600000000006</v>
      </c>
    </row>
    <row r="34913">
      <c r="A34913" t="s">
        <v>85</v>
      </c>
      <c r="B34913" t="s">
        <v>102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115659.5</v>
      </c>
    </row>
    <row r="34914">
      <c r="A34914" t="s">
        <v>85</v>
      </c>
      <c r="B34914" t="s">
        <v>102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138791.39999999999</v>
      </c>
    </row>
    <row r="34915">
      <c r="A34915" t="s">
        <v>85</v>
      </c>
      <c r="B34915" t="s">
        <v>102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161923.29999999999</v>
      </c>
    </row>
    <row r="34916">
      <c r="A34916" t="s">
        <v>85</v>
      </c>
      <c r="B34916" t="s">
        <v>102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185055.20000000001</v>
      </c>
    </row>
    <row r="34917">
      <c r="A34917" t="s">
        <v>85</v>
      </c>
      <c r="B34917" t="s">
        <v>102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208187.10000000001</v>
      </c>
    </row>
    <row r="34918">
      <c r="A34918" t="s">
        <v>85</v>
      </c>
      <c r="B34918" t="s">
        <v>102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231319</v>
      </c>
    </row>
    <row r="34919"/>
    <row r="34920"/>
    <row r="34921"/>
    <row r="34922">
      <c r="A34922" t="s">
        <v>85</v>
      </c>
      <c r="B34922" t="s">
        <v>98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1014.9</v>
      </c>
    </row>
    <row r="34923">
      <c r="A34923" t="s">
        <v>85</v>
      </c>
      <c r="B34923" t="s">
        <v>98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2029.8</v>
      </c>
    </row>
    <row r="34924">
      <c r="A34924" t="s">
        <v>85</v>
      </c>
      <c r="B34924" t="s">
        <v>98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2249.0999999999999</v>
      </c>
    </row>
    <row r="34925">
      <c r="A34925" t="s">
        <v>85</v>
      </c>
      <c r="B34925" t="s">
        <v>98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2998.8000000000002</v>
      </c>
    </row>
    <row r="34926">
      <c r="A34926" t="s">
        <v>85</v>
      </c>
      <c r="B34926" t="s">
        <v>98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2499</v>
      </c>
    </row>
    <row r="34927">
      <c r="A34927" t="s">
        <v>85</v>
      </c>
      <c r="B34927" t="s">
        <v>98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2665.5700000000002</v>
      </c>
    </row>
    <row r="34928">
      <c r="A34928" t="s">
        <v>85</v>
      </c>
      <c r="B34928" t="s">
        <v>98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5247.8999999999996</v>
      </c>
    </row>
    <row r="34929">
      <c r="A34929" t="s">
        <v>85</v>
      </c>
      <c r="B34929" t="s">
        <v>98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7247</v>
      </c>
    </row>
    <row r="34930">
      <c r="A34930" t="s">
        <v>85</v>
      </c>
      <c r="B34930" t="s">
        <v>98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9662.6599999999999</v>
      </c>
    </row>
    <row r="34931">
      <c r="A34931" t="s">
        <v>85</v>
      </c>
      <c r="B34931" t="s">
        <v>98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10933.379999999999</v>
      </c>
    </row>
    <row r="34932">
      <c r="A34932" t="s">
        <v>85</v>
      </c>
      <c r="B34932" t="s">
        <v>98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13120.059999999999</v>
      </c>
    </row>
    <row r="34933">
      <c r="A34933" t="s">
        <v>85</v>
      </c>
      <c r="B34933" t="s">
        <v>98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15306.73</v>
      </c>
    </row>
    <row r="34934">
      <c r="A34934" t="s">
        <v>85</v>
      </c>
      <c r="B34934" t="s">
        <v>98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17493.41</v>
      </c>
    </row>
    <row r="34935">
      <c r="A34935" t="s">
        <v>85</v>
      </c>
      <c r="B34935" t="s">
        <v>98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19680.080000000002</v>
      </c>
    </row>
    <row r="34936">
      <c r="A34936" t="s">
        <v>85</v>
      </c>
      <c r="B34936" t="s">
        <v>98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21449.580000000002</v>
      </c>
    </row>
    <row r="34937">
      <c r="A34937" t="s">
        <v>85</v>
      </c>
      <c r="B34937" t="s">
        <v>98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42899.160000000003</v>
      </c>
    </row>
    <row r="34938">
      <c r="A34938" t="s">
        <v>85</v>
      </c>
      <c r="B34938" t="s">
        <v>98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64348.739999999998</v>
      </c>
    </row>
    <row r="34939">
      <c r="A34939" t="s">
        <v>85</v>
      </c>
      <c r="B34939" t="s">
        <v>98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85798.320000000007</v>
      </c>
    </row>
    <row r="34940">
      <c r="A34940" t="s">
        <v>85</v>
      </c>
      <c r="B34940" t="s">
        <v>98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107247.89999999999</v>
      </c>
    </row>
    <row r="34941">
      <c r="A34941" t="s">
        <v>85</v>
      </c>
      <c r="B34941" t="s">
        <v>98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128697.48</v>
      </c>
    </row>
    <row r="34942">
      <c r="A34942" t="s">
        <v>85</v>
      </c>
      <c r="B34942" t="s">
        <v>98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150147.06</v>
      </c>
    </row>
    <row r="34943">
      <c r="A34943" t="s">
        <v>85</v>
      </c>
      <c r="B34943" t="s">
        <v>98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171596.64000000001</v>
      </c>
    </row>
    <row r="34944">
      <c r="A34944" t="s">
        <v>85</v>
      </c>
      <c r="B34944" t="s">
        <v>98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193046.22</v>
      </c>
    </row>
    <row r="34945">
      <c r="A34945" t="s">
        <v>85</v>
      </c>
      <c r="B34945" t="s">
        <v>98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214495.79999999999</v>
      </c>
    </row>
    <row r="34946"/>
    <row r="34947"/>
    <row r="34948"/>
    <row r="34949">
      <c r="A34949" t="s">
        <v>85</v>
      </c>
      <c r="B34949" t="s">
        <v>99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</row>
    <row r="34950">
      <c r="A34950" t="s">
        <v>85</v>
      </c>
      <c r="B34950" t="s">
        <v>99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</row>
    <row r="34951">
      <c r="A34951" t="s">
        <v>85</v>
      </c>
      <c r="B34951" t="s">
        <v>99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</row>
    <row r="34952">
      <c r="A34952" t="s">
        <v>85</v>
      </c>
      <c r="B34952" t="s">
        <v>99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</row>
    <row r="34953">
      <c r="A34953" t="s">
        <v>85</v>
      </c>
      <c r="B34953" t="s">
        <v>99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</row>
    <row r="34954">
      <c r="A34954" t="s">
        <v>85</v>
      </c>
      <c r="B34954" t="s">
        <v>99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</row>
    <row r="34955">
      <c r="A34955" t="s">
        <v>85</v>
      </c>
      <c r="B34955" t="s">
        <v>99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</row>
    <row r="34956">
      <c r="A34956" t="s">
        <v>85</v>
      </c>
      <c r="B34956" t="s">
        <v>99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</row>
    <row r="34957">
      <c r="A34957" t="s">
        <v>85</v>
      </c>
      <c r="B34957" t="s">
        <v>99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</row>
    <row r="34958">
      <c r="A34958" t="s">
        <v>85</v>
      </c>
      <c r="B34958" t="s">
        <v>99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</row>
    <row r="34959">
      <c r="A34959" t="s">
        <v>85</v>
      </c>
      <c r="B34959" t="s">
        <v>99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</row>
    <row r="34960">
      <c r="A34960" t="s">
        <v>85</v>
      </c>
      <c r="B34960" t="s">
        <v>99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</row>
    <row r="34961">
      <c r="A34961" t="s">
        <v>85</v>
      </c>
      <c r="B34961" t="s">
        <v>99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</row>
    <row r="34962">
      <c r="A34962" t="s">
        <v>85</v>
      </c>
      <c r="B34962" t="s">
        <v>99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</row>
    <row r="34963">
      <c r="A34963" t="s">
        <v>85</v>
      </c>
      <c r="B34963" t="s">
        <v>99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</row>
    <row r="34964">
      <c r="A34964" t="s">
        <v>85</v>
      </c>
      <c r="B34964" t="s">
        <v>99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</row>
    <row r="34965">
      <c r="A34965" t="s">
        <v>85</v>
      </c>
      <c r="B34965" t="s">
        <v>99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</row>
    <row r="34966">
      <c r="A34966" t="s">
        <v>85</v>
      </c>
      <c r="B34966" t="s">
        <v>99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</row>
    <row r="34967">
      <c r="A34967" t="s">
        <v>85</v>
      </c>
      <c r="B34967" t="s">
        <v>99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</row>
    <row r="34968">
      <c r="A34968" t="s">
        <v>85</v>
      </c>
      <c r="B34968" t="s">
        <v>99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</row>
    <row r="34969">
      <c r="A34969" t="s">
        <v>85</v>
      </c>
      <c r="B34969" t="s">
        <v>99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</row>
    <row r="34970">
      <c r="A34970" t="s">
        <v>85</v>
      </c>
      <c r="B34970" t="s">
        <v>99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</row>
    <row r="34971">
      <c r="A34971" t="s">
        <v>85</v>
      </c>
      <c r="B34971" t="s">
        <v>99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</row>
    <row r="34972">
      <c r="A34972" t="s">
        <v>85</v>
      </c>
      <c r="B34972" t="s">
        <v>99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</row>
    <row r="34973"/>
    <row r="34974"/>
    <row r="34975"/>
    <row r="34976">
      <c r="A34976" t="s">
        <v>85</v>
      </c>
      <c r="B34976" t="s">
        <v>100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1094.5</v>
      </c>
    </row>
    <row r="34977">
      <c r="A34977" t="s">
        <v>85</v>
      </c>
      <c r="B34977" t="s">
        <v>100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2189</v>
      </c>
    </row>
    <row r="34978">
      <c r="A34978" t="s">
        <v>85</v>
      </c>
      <c r="B34978" t="s">
        <v>100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2425.5</v>
      </c>
    </row>
    <row r="34979">
      <c r="A34979" t="s">
        <v>85</v>
      </c>
      <c r="B34979" t="s">
        <v>100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3234</v>
      </c>
    </row>
    <row r="34980">
      <c r="A34980" t="s">
        <v>85</v>
      </c>
      <c r="B34980" t="s">
        <v>100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2695</v>
      </c>
    </row>
    <row r="34981">
      <c r="A34981" t="s">
        <v>85</v>
      </c>
      <c r="B34981" t="s">
        <v>100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2874.6300000000001</v>
      </c>
    </row>
    <row r="34982">
      <c r="A34982" t="s">
        <v>85</v>
      </c>
      <c r="B34982" t="s">
        <v>100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5659.5</v>
      </c>
    </row>
    <row r="34983">
      <c r="A34983" t="s">
        <v>85</v>
      </c>
      <c r="B34983" t="s">
        <v>100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7815.3900000000003</v>
      </c>
    </row>
    <row r="34984">
      <c r="A34984" t="s">
        <v>85</v>
      </c>
      <c r="B34984" t="s">
        <v>100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10420.52</v>
      </c>
    </row>
    <row r="34985">
      <c r="A34985" t="s">
        <v>85</v>
      </c>
      <c r="B34985" t="s">
        <v>100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11790.9</v>
      </c>
    </row>
    <row r="34986">
      <c r="A34986" t="s">
        <v>85</v>
      </c>
      <c r="B34986" t="s">
        <v>100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14149.08</v>
      </c>
    </row>
    <row r="34987">
      <c r="A34987" t="s">
        <v>85</v>
      </c>
      <c r="B34987" t="s">
        <v>100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16507.259999999998</v>
      </c>
    </row>
    <row r="34988">
      <c r="A34988" t="s">
        <v>85</v>
      </c>
      <c r="B34988" t="s">
        <v>100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18865.439999999999</v>
      </c>
    </row>
    <row r="34989">
      <c r="A34989" t="s">
        <v>85</v>
      </c>
      <c r="B34989" t="s">
        <v>100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21223.619999999999</v>
      </c>
    </row>
    <row r="34990">
      <c r="A34990" t="s">
        <v>85</v>
      </c>
      <c r="B34990" t="s">
        <v>100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23131.900000000001</v>
      </c>
    </row>
    <row r="34991">
      <c r="A34991" t="s">
        <v>85</v>
      </c>
      <c r="B34991" t="s">
        <v>100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46263.800000000003</v>
      </c>
    </row>
    <row r="34992">
      <c r="A34992" t="s">
        <v>85</v>
      </c>
      <c r="B34992" t="s">
        <v>100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69395.699999999997</v>
      </c>
    </row>
    <row r="34993">
      <c r="A34993" t="s">
        <v>85</v>
      </c>
      <c r="B34993" t="s">
        <v>100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92527.600000000006</v>
      </c>
    </row>
    <row r="34994">
      <c r="A34994" t="s">
        <v>85</v>
      </c>
      <c r="B34994" t="s">
        <v>100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115659.5</v>
      </c>
    </row>
    <row r="34995">
      <c r="A34995" t="s">
        <v>85</v>
      </c>
      <c r="B34995" t="s">
        <v>100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138791.39999999999</v>
      </c>
    </row>
    <row r="34996">
      <c r="A34996" t="s">
        <v>85</v>
      </c>
      <c r="B34996" t="s">
        <v>100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161923.29999999999</v>
      </c>
    </row>
    <row r="34997">
      <c r="A34997" t="s">
        <v>85</v>
      </c>
      <c r="B34997" t="s">
        <v>100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185055.20000000001</v>
      </c>
    </row>
    <row r="34998">
      <c r="A34998" t="s">
        <v>85</v>
      </c>
      <c r="B34998" t="s">
        <v>100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208187.10000000001</v>
      </c>
    </row>
    <row r="34999">
      <c r="A34999" t="s">
        <v>85</v>
      </c>
      <c r="B34999" t="s">
        <v>100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231319</v>
      </c>
    </row>
    <row r="35000"/>
    <row r="35001"/>
    <row r="35002"/>
    <row r="35003">
      <c r="A35003" t="s">
        <v>85</v>
      </c>
      <c r="B35003" t="s">
        <v>101</v>
      </c>
      <c r="C35003" t="s">
        <v>93</v>
      </c>
      <c r="D35003">
        <v>1</v>
      </c>
      <c r="E35003" t="s">
        <v>3</v>
      </c>
      <c r="F35003">
        <v>109</v>
      </c>
      <c r="G35003" t="s">
        <v>4</v>
      </c>
      <c r="H35003">
        <v>100</v>
      </c>
      <c r="I35003">
        <v>1194</v>
      </c>
    </row>
    <row r="35004">
      <c r="A35004" t="s">
        <v>85</v>
      </c>
      <c r="B35004" t="s">
        <v>101</v>
      </c>
      <c r="C35004" t="s">
        <v>93</v>
      </c>
      <c r="D35004">
        <v>1</v>
      </c>
      <c r="E35004" t="s">
        <v>3</v>
      </c>
      <c r="F35004">
        <v>109</v>
      </c>
      <c r="G35004" t="s">
        <v>4</v>
      </c>
      <c r="H35004">
        <v>200</v>
      </c>
      <c r="I35004">
        <v>2388</v>
      </c>
    </row>
    <row r="35005">
      <c r="A35005" t="s">
        <v>85</v>
      </c>
      <c r="B35005" t="s">
        <v>101</v>
      </c>
      <c r="C35005" t="s">
        <v>93</v>
      </c>
      <c r="D35005">
        <v>1</v>
      </c>
      <c r="E35005" t="s">
        <v>3</v>
      </c>
      <c r="F35005">
        <v>109</v>
      </c>
      <c r="G35005" t="s">
        <v>4</v>
      </c>
      <c r="H35005">
        <v>300</v>
      </c>
      <c r="I35005">
        <v>2646</v>
      </c>
    </row>
    <row r="35006">
      <c r="A35006" t="s">
        <v>85</v>
      </c>
      <c r="B35006" t="s">
        <v>101</v>
      </c>
      <c r="C35006" t="s">
        <v>93</v>
      </c>
      <c r="D35006">
        <v>1</v>
      </c>
      <c r="E35006" t="s">
        <v>3</v>
      </c>
      <c r="F35006">
        <v>109</v>
      </c>
      <c r="G35006" t="s">
        <v>4</v>
      </c>
      <c r="H35006">
        <v>400</v>
      </c>
      <c r="I35006">
        <v>3528</v>
      </c>
    </row>
    <row r="35007">
      <c r="A35007" t="s">
        <v>85</v>
      </c>
      <c r="B35007" t="s">
        <v>101</v>
      </c>
      <c r="C35007" t="s">
        <v>93</v>
      </c>
      <c r="D35007">
        <v>1</v>
      </c>
      <c r="E35007" t="s">
        <v>3</v>
      </c>
      <c r="F35007">
        <v>109</v>
      </c>
      <c r="G35007" t="s">
        <v>4</v>
      </c>
      <c r="H35007">
        <v>500</v>
      </c>
      <c r="I35007">
        <v>2940</v>
      </c>
    </row>
    <row r="35008">
      <c r="A35008" t="s">
        <v>85</v>
      </c>
      <c r="B35008" t="s">
        <v>101</v>
      </c>
      <c r="C35008" t="s">
        <v>93</v>
      </c>
      <c r="D35008">
        <v>1</v>
      </c>
      <c r="E35008" t="s">
        <v>3</v>
      </c>
      <c r="F35008">
        <v>109</v>
      </c>
      <c r="G35008" t="s">
        <v>4</v>
      </c>
      <c r="H35008">
        <v>1000</v>
      </c>
      <c r="I35008">
        <v>3135.96</v>
      </c>
    </row>
    <row r="35009">
      <c r="A35009" t="s">
        <v>85</v>
      </c>
      <c r="B35009" t="s">
        <v>101</v>
      </c>
      <c r="C35009" t="s">
        <v>93</v>
      </c>
      <c r="D35009">
        <v>1</v>
      </c>
      <c r="E35009" t="s">
        <v>3</v>
      </c>
      <c r="F35009">
        <v>109</v>
      </c>
      <c r="G35009" t="s">
        <v>4</v>
      </c>
      <c r="H35009">
        <v>2000</v>
      </c>
      <c r="I35009">
        <v>6174</v>
      </c>
    </row>
    <row r="35010">
      <c r="A35010" t="s">
        <v>85</v>
      </c>
      <c r="B35010" t="s">
        <v>101</v>
      </c>
      <c r="C35010" t="s">
        <v>93</v>
      </c>
      <c r="D35010">
        <v>1</v>
      </c>
      <c r="E35010" t="s">
        <v>3</v>
      </c>
      <c r="F35010">
        <v>109</v>
      </c>
      <c r="G35010" t="s">
        <v>4</v>
      </c>
      <c r="H35010">
        <v>3000</v>
      </c>
      <c r="I35010">
        <v>8525.8799999999992</v>
      </c>
    </row>
    <row r="35011">
      <c r="A35011" t="s">
        <v>85</v>
      </c>
      <c r="B35011" t="s">
        <v>101</v>
      </c>
      <c r="C35011" t="s">
        <v>93</v>
      </c>
      <c r="D35011">
        <v>1</v>
      </c>
      <c r="E35011" t="s">
        <v>3</v>
      </c>
      <c r="F35011">
        <v>109</v>
      </c>
      <c r="G35011" t="s">
        <v>4</v>
      </c>
      <c r="H35011">
        <v>4000</v>
      </c>
      <c r="I35011">
        <v>11367.84</v>
      </c>
    </row>
    <row r="35012">
      <c r="A35012" t="s">
        <v>85</v>
      </c>
      <c r="B35012" t="s">
        <v>101</v>
      </c>
      <c r="C35012" t="s">
        <v>93</v>
      </c>
      <c r="D35012">
        <v>1</v>
      </c>
      <c r="E35012" t="s">
        <v>3</v>
      </c>
      <c r="F35012">
        <v>109</v>
      </c>
      <c r="G35012" t="s">
        <v>4</v>
      </c>
      <c r="H35012">
        <v>5000</v>
      </c>
      <c r="I35012">
        <v>12862.799999999999</v>
      </c>
    </row>
    <row r="35013">
      <c r="A35013" t="s">
        <v>85</v>
      </c>
      <c r="B35013" t="s">
        <v>101</v>
      </c>
      <c r="C35013" t="s">
        <v>93</v>
      </c>
      <c r="D35013">
        <v>1</v>
      </c>
      <c r="E35013" t="s">
        <v>3</v>
      </c>
      <c r="F35013">
        <v>109</v>
      </c>
      <c r="G35013" t="s">
        <v>4</v>
      </c>
      <c r="H35013">
        <v>6000</v>
      </c>
      <c r="I35013">
        <v>15435.360000000001</v>
      </c>
    </row>
    <row r="35014">
      <c r="A35014" t="s">
        <v>85</v>
      </c>
      <c r="B35014" t="s">
        <v>101</v>
      </c>
      <c r="C35014" t="s">
        <v>93</v>
      </c>
      <c r="D35014">
        <v>1</v>
      </c>
      <c r="E35014" t="s">
        <v>3</v>
      </c>
      <c r="F35014">
        <v>109</v>
      </c>
      <c r="G35014" t="s">
        <v>4</v>
      </c>
      <c r="H35014">
        <v>7000</v>
      </c>
      <c r="I35014">
        <v>18007.919999999998</v>
      </c>
    </row>
    <row r="35015">
      <c r="A35015" t="s">
        <v>85</v>
      </c>
      <c r="B35015" t="s">
        <v>101</v>
      </c>
      <c r="C35015" t="s">
        <v>93</v>
      </c>
      <c r="D35015">
        <v>1</v>
      </c>
      <c r="E35015" t="s">
        <v>3</v>
      </c>
      <c r="F35015">
        <v>109</v>
      </c>
      <c r="G35015" t="s">
        <v>4</v>
      </c>
      <c r="H35015">
        <v>8000</v>
      </c>
      <c r="I35015">
        <v>20580.48</v>
      </c>
    </row>
    <row r="35016">
      <c r="A35016" t="s">
        <v>85</v>
      </c>
      <c r="B35016" t="s">
        <v>101</v>
      </c>
      <c r="C35016" t="s">
        <v>93</v>
      </c>
      <c r="D35016">
        <v>1</v>
      </c>
      <c r="E35016" t="s">
        <v>3</v>
      </c>
      <c r="F35016">
        <v>109</v>
      </c>
      <c r="G35016" t="s">
        <v>4</v>
      </c>
      <c r="H35016">
        <v>9000</v>
      </c>
      <c r="I35016">
        <v>23153.040000000001</v>
      </c>
    </row>
    <row r="35017">
      <c r="A35017" t="s">
        <v>85</v>
      </c>
      <c r="B35017" t="s">
        <v>101</v>
      </c>
      <c r="C35017" t="s">
        <v>93</v>
      </c>
      <c r="D35017">
        <v>1</v>
      </c>
      <c r="E35017" t="s">
        <v>3</v>
      </c>
      <c r="F35017">
        <v>109</v>
      </c>
      <c r="G35017" t="s">
        <v>4</v>
      </c>
      <c r="H35017">
        <v>10000</v>
      </c>
      <c r="I35017">
        <v>25234.799999999999</v>
      </c>
    </row>
    <row r="35018">
      <c r="A35018" t="s">
        <v>85</v>
      </c>
      <c r="B35018" t="s">
        <v>101</v>
      </c>
      <c r="C35018" t="s">
        <v>93</v>
      </c>
      <c r="D35018">
        <v>1</v>
      </c>
      <c r="E35018" t="s">
        <v>3</v>
      </c>
      <c r="F35018">
        <v>109</v>
      </c>
      <c r="G35018" t="s">
        <v>4</v>
      </c>
      <c r="H35018">
        <v>20000</v>
      </c>
      <c r="I35018">
        <v>50469.599999999999</v>
      </c>
    </row>
    <row r="35019">
      <c r="A35019" t="s">
        <v>85</v>
      </c>
      <c r="B35019" t="s">
        <v>101</v>
      </c>
      <c r="C35019" t="s">
        <v>93</v>
      </c>
      <c r="D35019">
        <v>1</v>
      </c>
      <c r="E35019" t="s">
        <v>3</v>
      </c>
      <c r="F35019">
        <v>109</v>
      </c>
      <c r="G35019" t="s">
        <v>4</v>
      </c>
      <c r="H35019">
        <v>30000</v>
      </c>
      <c r="I35019">
        <v>75704.399999999994</v>
      </c>
    </row>
    <row r="35020">
      <c r="A35020" t="s">
        <v>85</v>
      </c>
      <c r="B35020" t="s">
        <v>101</v>
      </c>
      <c r="C35020" t="s">
        <v>93</v>
      </c>
      <c r="D35020">
        <v>1</v>
      </c>
      <c r="E35020" t="s">
        <v>3</v>
      </c>
      <c r="F35020">
        <v>109</v>
      </c>
      <c r="G35020" t="s">
        <v>4</v>
      </c>
      <c r="H35020">
        <v>40000</v>
      </c>
      <c r="I35020">
        <v>100939.2</v>
      </c>
    </row>
    <row r="35021">
      <c r="A35021" t="s">
        <v>85</v>
      </c>
      <c r="B35021" t="s">
        <v>101</v>
      </c>
      <c r="C35021" t="s">
        <v>93</v>
      </c>
      <c r="D35021">
        <v>1</v>
      </c>
      <c r="E35021" t="s">
        <v>3</v>
      </c>
      <c r="F35021">
        <v>109</v>
      </c>
      <c r="G35021" t="s">
        <v>4</v>
      </c>
      <c r="H35021">
        <v>50000</v>
      </c>
      <c r="I35021">
        <v>126174</v>
      </c>
    </row>
    <row r="35022">
      <c r="A35022" t="s">
        <v>85</v>
      </c>
      <c r="B35022" t="s">
        <v>101</v>
      </c>
      <c r="C35022" t="s">
        <v>93</v>
      </c>
      <c r="D35022">
        <v>1</v>
      </c>
      <c r="E35022" t="s">
        <v>3</v>
      </c>
      <c r="F35022">
        <v>109</v>
      </c>
      <c r="G35022" t="s">
        <v>4</v>
      </c>
      <c r="H35022">
        <v>60000</v>
      </c>
      <c r="I35022">
        <v>151408.79999999999</v>
      </c>
    </row>
    <row r="35023">
      <c r="A35023" t="s">
        <v>85</v>
      </c>
      <c r="B35023" t="s">
        <v>101</v>
      </c>
      <c r="C35023" t="s">
        <v>93</v>
      </c>
      <c r="D35023">
        <v>1</v>
      </c>
      <c r="E35023" t="s">
        <v>3</v>
      </c>
      <c r="F35023">
        <v>109</v>
      </c>
      <c r="G35023" t="s">
        <v>4</v>
      </c>
      <c r="H35023">
        <v>70000</v>
      </c>
      <c r="I35023">
        <v>176643.60000000001</v>
      </c>
    </row>
    <row r="35024">
      <c r="A35024" t="s">
        <v>85</v>
      </c>
      <c r="B35024" t="s">
        <v>101</v>
      </c>
      <c r="C35024" t="s">
        <v>93</v>
      </c>
      <c r="D35024">
        <v>1</v>
      </c>
      <c r="E35024" t="s">
        <v>3</v>
      </c>
      <c r="F35024">
        <v>109</v>
      </c>
      <c r="G35024" t="s">
        <v>4</v>
      </c>
      <c r="H35024">
        <v>80000</v>
      </c>
      <c r="I35024">
        <v>201878.39999999999</v>
      </c>
    </row>
    <row r="35025">
      <c r="A35025" t="s">
        <v>85</v>
      </c>
      <c r="B35025" t="s">
        <v>101</v>
      </c>
      <c r="C35025" t="s">
        <v>93</v>
      </c>
      <c r="D35025">
        <v>1</v>
      </c>
      <c r="E35025" t="s">
        <v>3</v>
      </c>
      <c r="F35025">
        <v>109</v>
      </c>
      <c r="G35025" t="s">
        <v>4</v>
      </c>
      <c r="H35025">
        <v>90000</v>
      </c>
      <c r="I35025">
        <v>227113.20000000001</v>
      </c>
    </row>
    <row r="35026">
      <c r="A35026" t="s">
        <v>85</v>
      </c>
      <c r="B35026" t="s">
        <v>101</v>
      </c>
      <c r="C35026" t="s">
        <v>93</v>
      </c>
      <c r="D35026">
        <v>1</v>
      </c>
      <c r="E35026" t="s">
        <v>3</v>
      </c>
      <c r="F35026">
        <v>109</v>
      </c>
      <c r="G35026" t="s">
        <v>4</v>
      </c>
      <c r="H35026">
        <v>100000</v>
      </c>
      <c r="I35026">
        <v>252348</v>
      </c>
    </row>
    <row r="35027"/>
    <row r="35028"/>
    <row r="3502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5</cp:revision>
  <dcterms:modified xsi:type="dcterms:W3CDTF">2023-06-21T17:06:37Z</dcterms:modified>
</cp:coreProperties>
</file>